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2DO TRIMESTRE 24 DIR. JURIDICA\"/>
    </mc:Choice>
  </mc:AlternateContent>
  <xr:revisionPtr revIDLastSave="0" documentId="8_{9BBCAC8C-C7F2-4718-B212-A0C0972D036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<sst xmlns="http://schemas.openxmlformats.org/spreadsheetml/2006/main" count="61" uniqueCount="53">
  <si>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</si>
  <si>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</si>
  <si>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</si>
  <si>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</si>
  <si>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</si>
  <si>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</si>
  <si>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</si>
  <si>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</si>
  <si>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</si>
  <si>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</si>
  <si>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</si>
  <si>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</si>
  <si>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</si>
  <si>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</si>
  <si>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</si>
  <si>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</si>
  <si>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</si>
  <si>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</si>
  <si>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</si>
  <si>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</si>
  <si>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</si>
  <si>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</si>
  <si>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</si>
  <si>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</si>
  <si>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</si>
  <si>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</si>
  <si>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</si>
  <si>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</si>
  <si>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</si>
  <si>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</si>
  <si>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</si>
  <si>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</si>
  <si>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</si>
  <si>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</si>
  <si>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</si>
  <si>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</si>
  <si>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</si>
  <si>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</si>
  <si>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</si>
  <si>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</si>
  <si>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</si>
  <si>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</si>
  <si>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</si>
  <si>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</si>
  <si>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</si>
  <si>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</si>
  <si>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28/2022/TCA/CD/IND</t>
  </si>
  <si>
    <t>CONDENATORIA</t>
  </si>
  <si>
    <t>TRIBUNAL DE CONCILIACION Y ALBITRAJE DEL ESTADO DE GTO.</t>
  </si>
  <si>
    <t>LABORAL</t>
  </si>
  <si>
    <t>DIRECCION JURIDICA -JUMAPA</t>
  </si>
  <si>
    <t>https://poderjudicial-gto.gob.mx/index.php?module=sentencias&amp;_gl=1*6nu404*_ga*MTYyNTk0MzE5Ny4xNzIyMjY2MTY1*_ga_MC83Y2331B*MTcyMjI2NjE2NC4xLjAuMTcyMjI2NjE2NC42MC4wLjA.</t>
  </si>
  <si>
    <t>https://www.poderjudicial-gto.gob.mx/idx.php?m=laboral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</si>
</sst>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oderjudicial-gto.gob.mx/idx.php?m=laboral" TargetMode="External"/><Relationship Id="rId1" Type="http://schemas.openxmlformats.org/officeDocument/2006/relationships/hyperlink" Target="https://poderjudicial-gto.gob.mx/index.php?module=sentencias&amp;_gl=1*6nu404*_ga*MTYyNTk0MzE5Ny4xNzIyMjY2MTY1*_ga_MC83Y2331B*MTcyMjI2NjE2NC4xLjAuMTcyMjI2NjE2NC42MC4wLjA.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45444</v>
      </c>
      <c r="D8" s="6" t="s">
        <v>46</v>
      </c>
      <c r="E8" s="5" t="s">
        <v>45</v>
      </c>
      <c r="F8" s="5" t="s">
        <v>49</v>
      </c>
      <c r="G8" s="6">
        <v>45345</v>
      </c>
      <c r="H8" s="6" t="s">
        <v>48</v>
      </c>
      <c r="I8" s="6" t="s">
        <v>47</v>
      </c>
      <c r="J8" s="7" t="s">
        <v>51</v>
      </c>
      <c r="K8" s="7" t="s">
        <v>52</v>
      </c>
      <c r="L8" s="5" t="s">
        <v>50</v>
      </c>
      <c r="M8" s="6">
        <v>45473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D0445B02-845E-484A-9EB8-F5D8A51E372B}"/>
    <hyperlink ref="K8" r:id="rId2" xr:uid="{08DB89AC-E70F-4FCE-B562-31D0E29E53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2024-07-29T14:59:21Z</dcterms:created>
  <dcterms:modified xsi:type="dcterms:W3CDTF">2024-07-29T15:20:38Z</dcterms:modified>
</cp:coreProperties>
</file>