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GENERAL\"/>
    </mc:Choice>
  </mc:AlternateContent>
  <xr:revisionPtr revIDLastSave="0" documentId="8_{A484E724-B82F-424B-834B-F5C1F35976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<sst xmlns="http://schemas.openxmlformats.org/spreadsheetml/2006/main" count="30298" uniqueCount="1194">
  <si>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</si>
  <si>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</si>
  <si>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</si>
  <si>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</si>
  <si>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</si>
  <si>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</si>
  <si>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</si>
  <si>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</si>
  <si>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</si>
  <si>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</si>
  <si>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</si>
  <si>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</si>
  <si>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</si>
  <si>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</si>
  <si>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</si>
  <si>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</si>
  <si>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</si>
  <si>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</si>
  <si>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</si>
  <si>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</si>
  <si>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</si>
  <si>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</si>
  <si>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</si>
  <si>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</si>
  <si>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</si>
  <si>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</si>
  <si>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</si>
  <si>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</si>
  <si>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</si>
  <si>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</si>
  <si>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</si>
  <si>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</si>
  <si>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</si>
  <si>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</si>
  <si>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</si>
  <si>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</si>
  <si>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</si>
  <si>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</si>
  <si>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</si>
  <si>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</si>
  <si>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</si>
  <si>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</si>
  <si>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</si>
  <si>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</si>
  <si>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</si>
  <si>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</si>
  <si>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</si>
  <si>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</si>
  <si>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</si>
  <si>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</si>
  <si>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</si>
  <si>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</si>
  <si>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</si>
  <si>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</si>
  <si>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</si>
  <si>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</si>
  <si>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</si>
  <si>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</si>
  <si>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</si>
  <si>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</si>
  <si>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</si>
  <si>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</si>
  <si>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</si>
  <si>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</si>
  <si>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</si>
  <si>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</si>
  <si>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</si>
  <si>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</si>
  <si>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</si>
  <si>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</si>
  <si>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</si>
  <si>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</si>
  <si>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</si>
  <si>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</si>
  <si>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</si>
  <si>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</si>
  <si>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</si>
  <si>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</si>
  <si>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</si>
  <si>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</si>
  <si>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</si>
  <si>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</si>
  <si>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</si>
  <si>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</si>
  <si>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</si>
  <si>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</si>
  <si>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</si>
  <si>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</si>
  <si>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</si>
  <si>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</si>
  <si>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</si>
  <si>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</si>
  <si>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</si>
  <si>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</si>
  <si>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</si>
  <si>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</si>
  <si>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</si>
  <si>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</si>
  <si>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</si>
  <si>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</si>
  <si>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</si>
  <si>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</si>
  <si>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</si>
  <si>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</si>
  <si>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</si>
  <si>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</si>
  <si>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</si>
  <si>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</si>
  <si>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</si>
  <si>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</si>
  <si>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</si>
  <si>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</si>
  <si>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</si>
  <si>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</si>
  <si>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</si>
  <si>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</si>
  <si>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</si>
  <si>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</si>
  <si>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</si>
  <si>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</si>
  <si>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</si>
  <si>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</si>
  <si>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</si>
  <si>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</si>
  <si>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</si>
  <si>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</si>
  <si>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</si>
  <si>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</si>
  <si>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</si>
  <si>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</si>
  <si>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</si>
  <si>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</si>
  <si>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</si>
  <si>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</si>
  <si>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</si>
  <si>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</si>
  <si>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</si>
  <si>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</si>
  <si>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</si>
  <si>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</si>
  <si>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</si>
  <si>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</si>
  <si>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</si>
  <si>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</si>
  <si>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</si>
  <si>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</si>
  <si>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</si>
  <si>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</si>
  <si>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</si>
  <si>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</si>
  <si>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</si>
  <si>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</si>
  <si>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</si>
  <si>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</si>
  <si>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</si>
  <si>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</si>
  <si>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</si>
  <si>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</si>
  <si>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</si>
  <si>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</si>
  <si>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</si>
  <si>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</si>
  <si>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</si>
  <si>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</si>
  <si>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</si>
  <si>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</si>
  <si>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</si>
  <si>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</si>
  <si>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</si>
  <si>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</si>
  <si>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</si>
  <si>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</si>
  <si>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</si>
  <si>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</si>
  <si>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</si>
  <si>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</si>
  <si>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</si>
  <si>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</si>
  <si>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</si>
  <si>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</si>
  <si>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</si>
  <si>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</si>
  <si>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</si>
  <si>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</si>
  <si>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</si>
  <si>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</si>
  <si>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</si>
  <si>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</si>
  <si>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</si>
  <si>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</si>
  <si>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</si>
  <si>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</si>
  <si>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</si>
  <si>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</si>
  <si>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</si>
  <si>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</si>
  <si>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</si>
  <si>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</si>
  <si>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</si>
  <si>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</si>
  <si>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</si>
  <si>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</si>
  <si>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</si>
  <si>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</si>
  <si>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</si>
  <si>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</si>
  <si>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</si>
  <si>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</si>
  <si>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</si>
  <si>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</si>
  <si>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</si>
  <si>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</si>
  <si>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Grado1</t>
  </si>
  <si>
    <t>DIRECTOR GENERAL</t>
  </si>
  <si>
    <t>DIRECCION GENERAL</t>
  </si>
  <si>
    <t>Grado2</t>
  </si>
  <si>
    <t xml:space="preserve">DIRECTOR (A) DE AREA </t>
  </si>
  <si>
    <t>DIRECCION DE FINANZAS</t>
  </si>
  <si>
    <t>DIRECCION COMERCIAL</t>
  </si>
  <si>
    <t>DIRECCION DE SANEAMIENTO</t>
  </si>
  <si>
    <t>DIRECCION TECNICA</t>
  </si>
  <si>
    <t>DIRECCION ADMINISTRATIVA</t>
  </si>
  <si>
    <t>DIRECCION JURIDICA</t>
  </si>
  <si>
    <t>DIRECCION DE OPERACION Y MANTENIMIENTO</t>
  </si>
  <si>
    <t>DIR. DE SUPERV. Y CONTROL DE OBRA  EXTERNA</t>
  </si>
  <si>
    <t>Grado3</t>
  </si>
  <si>
    <t>GERENTE</t>
  </si>
  <si>
    <t>GCIA. DE MEDICION Y CATASTRO</t>
  </si>
  <si>
    <t>Grado4</t>
  </si>
  <si>
    <t>CONTRALOR</t>
  </si>
  <si>
    <t>CONTRALORIA INTERNA</t>
  </si>
  <si>
    <t>GCIA. DE ATENCION AL USUARIO</t>
  </si>
  <si>
    <t>GCIA. DE TECNOLOGIAS DE LA INFORMACION</t>
  </si>
  <si>
    <t>GCIA. DE PLANEACION Y PROYECTOS</t>
  </si>
  <si>
    <t>GCIA. DE AGUAS RESIDUALES</t>
  </si>
  <si>
    <t>GCIA.DE RECURSOS MATERIALES Y SERVICIOS</t>
  </si>
  <si>
    <t>GCIA. DE ALCANTARILLADO Y REDES DE AGUA POTABLE</t>
  </si>
  <si>
    <t>GCIA. DE OPERACION Y MANTENIMIENTO</t>
  </si>
  <si>
    <t>GCIA. DE EFICIENCIA FISICA</t>
  </si>
  <si>
    <t>GCIA. DE RECURSOS HUMANOS</t>
  </si>
  <si>
    <t>GCIA. DE FRACCIONAMIENTOS Y NUEVAS INCORPORACIONES</t>
  </si>
  <si>
    <t>JEFE "A"</t>
  </si>
  <si>
    <t>OPER. CLORACION, Y B. POZOS, CARCAMOS Y EST. DIF.</t>
  </si>
  <si>
    <t>MANTENIMIENTO ELECTROMECANICO</t>
  </si>
  <si>
    <t>PLANEACIÓN HIDRAULICA</t>
  </si>
  <si>
    <t>MANTENIMIENTO A REDES DE AGUA POTABLE</t>
  </si>
  <si>
    <t>MANTENIMIENTO A REDES DE ALCANTARILLADO</t>
  </si>
  <si>
    <t>COMUNICACION SOCIAL</t>
  </si>
  <si>
    <t>INGENIERIA Y PROYECTOS</t>
  </si>
  <si>
    <t>SUPERVISION DE A.DE OBRA ADMINISTRATIVA EXTERNA</t>
  </si>
  <si>
    <t>SUPERVISION DE AVANCE DE OBRA FISICA EXTERNA</t>
  </si>
  <si>
    <t>Grado5</t>
  </si>
  <si>
    <t>JEFE "B"</t>
  </si>
  <si>
    <t>CORTES Y RECONEXIONES</t>
  </si>
  <si>
    <t>CALIDAD DEL AGUA</t>
  </si>
  <si>
    <t>REUSO DE AGUA RESIDUAL TRATADA</t>
  </si>
  <si>
    <t>LABORATORIO</t>
  </si>
  <si>
    <t>GESTION, SUPERVISION DE PTARS</t>
  </si>
  <si>
    <t>Grado6</t>
  </si>
  <si>
    <t>ADMINISTRADOR DE SISTEMAS</t>
  </si>
  <si>
    <t>Grado7</t>
  </si>
  <si>
    <t>JEFE "C"</t>
  </si>
  <si>
    <t>EFIC. Y AHORRO DE ENERGIA ELECTRICA</t>
  </si>
  <si>
    <t>COBRANZA Y GESTION</t>
  </si>
  <si>
    <t>Grado8</t>
  </si>
  <si>
    <t>ABOGADO ESPECIALISTA</t>
  </si>
  <si>
    <t>Grado9</t>
  </si>
  <si>
    <t>JEFE "D"</t>
  </si>
  <si>
    <t>SEGURIDAD E HIGIENE</t>
  </si>
  <si>
    <t>Grado10</t>
  </si>
  <si>
    <t>AUDITOR</t>
  </si>
  <si>
    <t>Grado14</t>
  </si>
  <si>
    <t>COORDINADOR DE CUADRILLAS</t>
  </si>
  <si>
    <t>COORDINADOR DE PLANEACION HIDRAU.</t>
  </si>
  <si>
    <t>CONTROL DE DESCARGAS AGUAS RESIDUALES</t>
  </si>
  <si>
    <t>Grado11</t>
  </si>
  <si>
    <t xml:space="preserve">ESPECIALISTA EN COMUNICACIÓN </t>
  </si>
  <si>
    <t>Grado13</t>
  </si>
  <si>
    <t>COORD.DE INFRAESTRUCTURA  Y CTROL.DE BIENES INMUEB</t>
  </si>
  <si>
    <t>PROGRAMADOR</t>
  </si>
  <si>
    <t>SUP. DE OBRA EXTERNA "A"</t>
  </si>
  <si>
    <t>PROYECTISTA</t>
  </si>
  <si>
    <t>COORDINADOR DE PRECIOS UNITARIOS</t>
  </si>
  <si>
    <t>Grado15</t>
  </si>
  <si>
    <t>COORDINADOR TEC. DE CTROL.DE ESTIMACIONES</t>
  </si>
  <si>
    <t>Grado16</t>
  </si>
  <si>
    <t>SUP. DE OBRA FRACCIONAMIENTOS</t>
  </si>
  <si>
    <t>Grado17</t>
  </si>
  <si>
    <t>COORDINADOR DE ALMACENISTAS Y CTRL BIENES MUEBLES</t>
  </si>
  <si>
    <t>COMPRADOR</t>
  </si>
  <si>
    <t>Grado18</t>
  </si>
  <si>
    <t>ASISTENTE "A"</t>
  </si>
  <si>
    <t>SUPERVISOR DE CORTES ESPECIALES</t>
  </si>
  <si>
    <t>Grado19</t>
  </si>
  <si>
    <t>ENFERMERA</t>
  </si>
  <si>
    <t>MODELADOR DE REDES DE AGUA POTABLE Y CATASTRO</t>
  </si>
  <si>
    <t>Grado20</t>
  </si>
  <si>
    <t>SUPERVISOR AGUA POTABLE</t>
  </si>
  <si>
    <t>SUPERVISOR ALCANTARILLADO</t>
  </si>
  <si>
    <t xml:space="preserve">COORDINADOR DE CONTROL DE ESTIMACIONES </t>
  </si>
  <si>
    <t>SUPERVISOR DE AGUA TRATADA</t>
  </si>
  <si>
    <t>SOPORTE MANTENIMIENTO TECNICO</t>
  </si>
  <si>
    <t>SUPERVISOR DE CLORACION</t>
  </si>
  <si>
    <t>SUPERVISOR DE CORTES</t>
  </si>
  <si>
    <t>SUPERVISOR ELECTRICO</t>
  </si>
  <si>
    <t>SUPERVISOR DE OPERACION DE PTAR´S</t>
  </si>
  <si>
    <t>SUPERVISOR TECNICO DE ACREDITACIÓN</t>
  </si>
  <si>
    <t>MECANICO DIESEL</t>
  </si>
  <si>
    <t>SUPERVISOR DE CARCAMOS</t>
  </si>
  <si>
    <t>SUPERVISOR DE POZOS</t>
  </si>
  <si>
    <t>ANALISTA "A"</t>
  </si>
  <si>
    <t>TOPOGRAFO "A"</t>
  </si>
  <si>
    <t>COORDINADOR DE ALTOS CONSUMOS</t>
  </si>
  <si>
    <t>COORDINADOR DE FISCALIZACIÓN DE DESCARGAS</t>
  </si>
  <si>
    <t>Grado21</t>
  </si>
  <si>
    <t>ASISTENTE "B"</t>
  </si>
  <si>
    <t>ANALISTA DEV. DE IVA</t>
  </si>
  <si>
    <t>ANALISTA DE FRACCIONAMIENTOS</t>
  </si>
  <si>
    <t>ANALISTA DE MEJORA CONTINUA</t>
  </si>
  <si>
    <t>Grado22</t>
  </si>
  <si>
    <t>TOPOGRAFO "B"</t>
  </si>
  <si>
    <t>AUXILIAR "A"</t>
  </si>
  <si>
    <t>TELEMETRIA</t>
  </si>
  <si>
    <t>SUPERVISOR DE CATASTRO</t>
  </si>
  <si>
    <t>OPERADOR DE PLANTAS</t>
  </si>
  <si>
    <t>ANALISTA "B"</t>
  </si>
  <si>
    <t>GESTOR</t>
  </si>
  <si>
    <t>MECANICO ELECTRICISTA</t>
  </si>
  <si>
    <t>OPERADOR LINEA MORADA</t>
  </si>
  <si>
    <t>SUPERVISOR DE MEDICION Y CATASTRO</t>
  </si>
  <si>
    <t>SUPERVISOR DE REPARTIDORES</t>
  </si>
  <si>
    <t>AUXILIAR DE LABORATORIO</t>
  </si>
  <si>
    <t>COORDINADOR DE INSPECCIÓN DE DESCARGAS</t>
  </si>
  <si>
    <t>GradoS-9</t>
  </si>
  <si>
    <t>OFICIAL ELECTROMECANICO</t>
  </si>
  <si>
    <t>GradoS-10</t>
  </si>
  <si>
    <t>SOLDADOR</t>
  </si>
  <si>
    <t>DIBUJANTE</t>
  </si>
  <si>
    <t>Grado23</t>
  </si>
  <si>
    <t xml:space="preserve">INSPECTOR DESCARGAS DE AGUAS </t>
  </si>
  <si>
    <t>TECNICO ELECTROMECANICO</t>
  </si>
  <si>
    <t>INSPECTOR DE CALIDAD AGUA</t>
  </si>
  <si>
    <t>SUPERVISOR DE MANTENIMIENTO DE PTAR´S</t>
  </si>
  <si>
    <t>Grado24 A</t>
  </si>
  <si>
    <t>EJECUTIVA(O)</t>
  </si>
  <si>
    <t>Grado24</t>
  </si>
  <si>
    <t xml:space="preserve">AUXILIAR "B" </t>
  </si>
  <si>
    <t>OPERADOR DE EQ. ACUSTICOS</t>
  </si>
  <si>
    <t>MECANICO DE MOTOS</t>
  </si>
  <si>
    <t>ASISTENTE DE CALIDAD</t>
  </si>
  <si>
    <t>ANALISTA DE REQUERIMIENTO DE SISTEMA</t>
  </si>
  <si>
    <t>GradoS-8</t>
  </si>
  <si>
    <t>OPERADOR DE POZOS</t>
  </si>
  <si>
    <t>Grado25</t>
  </si>
  <si>
    <t>VERIFICADOR</t>
  </si>
  <si>
    <t>ALMACENISTA</t>
  </si>
  <si>
    <t>AUXILIAR "C"</t>
  </si>
  <si>
    <t>GradoS-7</t>
  </si>
  <si>
    <t>OPERADOR DE EQUIPOS DE MANTENIMIENTO</t>
  </si>
  <si>
    <t>Grado26</t>
  </si>
  <si>
    <t>LECTURISTA</t>
  </si>
  <si>
    <t>MENSAJERO</t>
  </si>
  <si>
    <t>CHOFER "A"</t>
  </si>
  <si>
    <t>Grado27</t>
  </si>
  <si>
    <t>CAPTURISTA</t>
  </si>
  <si>
    <t>GradoS-6</t>
  </si>
  <si>
    <t>CHOFER</t>
  </si>
  <si>
    <t>GradoS-5</t>
  </si>
  <si>
    <t>AYUDANTE DE SOLDADOR</t>
  </si>
  <si>
    <t>GradoS-4</t>
  </si>
  <si>
    <t>AYUDANTE DE TOPOGRAFO</t>
  </si>
  <si>
    <t>Grado28</t>
  </si>
  <si>
    <t>VIGILANTE</t>
  </si>
  <si>
    <t>REPARTIDOR DE RECIBOS</t>
  </si>
  <si>
    <t>GradoS-2</t>
  </si>
  <si>
    <t>OFICIAL DE MANTENIMIENTO</t>
  </si>
  <si>
    <t>GradoS-3</t>
  </si>
  <si>
    <t>OPERADOR DE CARCAMOS</t>
  </si>
  <si>
    <t>GradoS-1</t>
  </si>
  <si>
    <t>AYUDANTE DE MANTENIMIENTO</t>
  </si>
  <si>
    <t>ROBERTO</t>
  </si>
  <si>
    <t>IZA MARGARITA</t>
  </si>
  <si>
    <t>BEATRIZ EUGENIA</t>
  </si>
  <si>
    <t>PATRICIA ADRIANA</t>
  </si>
  <si>
    <t>JUAN ANTONIO</t>
  </si>
  <si>
    <t>PABLO AUGUSTO</t>
  </si>
  <si>
    <t>CRISTINA</t>
  </si>
  <si>
    <t>ADRIAN</t>
  </si>
  <si>
    <t>OSCAR</t>
  </si>
  <si>
    <t>GABRIELA ALEJANDRA</t>
  </si>
  <si>
    <t>FRANCISCO MANUEL</t>
  </si>
  <si>
    <t>JUANA BRENDA</t>
  </si>
  <si>
    <t>SANDRA ELIZABETH</t>
  </si>
  <si>
    <t>JOSE LUIS</t>
  </si>
  <si>
    <t>JUAN MANUEL</t>
  </si>
  <si>
    <t>MONICA</t>
  </si>
  <si>
    <t>JOSE PEDRO</t>
  </si>
  <si>
    <t>RODOLFO DANIEL</t>
  </si>
  <si>
    <t>DANTE EDGARDO</t>
  </si>
  <si>
    <t>NADIA LIZET</t>
  </si>
  <si>
    <t>JULIO CESAR</t>
  </si>
  <si>
    <t>CUTBERTO</t>
  </si>
  <si>
    <t>MIGUEL</t>
  </si>
  <si>
    <t>RUBEN</t>
  </si>
  <si>
    <t>ESTHER MARIELA</t>
  </si>
  <si>
    <t>RICARDO</t>
  </si>
  <si>
    <t>EDGAR MANUEL</t>
  </si>
  <si>
    <t>FRANCISCO</t>
  </si>
  <si>
    <t>JOSE CARLOS</t>
  </si>
  <si>
    <t>FRANCISCO JAVIER</t>
  </si>
  <si>
    <t>ROLANDO</t>
  </si>
  <si>
    <t>MARIA GUADALUPE</t>
  </si>
  <si>
    <t>GUADALUPE YOLANDA</t>
  </si>
  <si>
    <t>MARIA LUZ</t>
  </si>
  <si>
    <t>ERICK JESUS</t>
  </si>
  <si>
    <t>JUAN ROGELIO</t>
  </si>
  <si>
    <t>GERARDO</t>
  </si>
  <si>
    <t>JUANA</t>
  </si>
  <si>
    <t>MARIO ALONSO</t>
  </si>
  <si>
    <t>LUIS ANTONIO</t>
  </si>
  <si>
    <t>DAVID</t>
  </si>
  <si>
    <t>SANTIAGO LUIS</t>
  </si>
  <si>
    <t>ADIEL</t>
  </si>
  <si>
    <t>MARIBEL</t>
  </si>
  <si>
    <t>JESUS</t>
  </si>
  <si>
    <t>NORMA YANELY</t>
  </si>
  <si>
    <t>SANDRA DE LA LUZ</t>
  </si>
  <si>
    <t>MARIA LAURA</t>
  </si>
  <si>
    <t>AGUSTIN OMAR</t>
  </si>
  <si>
    <t>NORA GUADALUPE</t>
  </si>
  <si>
    <t>LETICIA</t>
  </si>
  <si>
    <t>JAQUELINE</t>
  </si>
  <si>
    <t>LUIS ALBERTO</t>
  </si>
  <si>
    <t>ANDREA</t>
  </si>
  <si>
    <t>PATRICIA</t>
  </si>
  <si>
    <t>CRISTOPHER LADISLAO</t>
  </si>
  <si>
    <t>SANTIAGO JORGE</t>
  </si>
  <si>
    <t>DAVID ANTONIO</t>
  </si>
  <si>
    <t>BRENDA</t>
  </si>
  <si>
    <t>MA. TERESA</t>
  </si>
  <si>
    <t>GABRIELA GUADALUPE</t>
  </si>
  <si>
    <t>JOSUE</t>
  </si>
  <si>
    <t>JUVENTINO</t>
  </si>
  <si>
    <t>JAVIER ELY</t>
  </si>
  <si>
    <t>ISIDRO</t>
  </si>
  <si>
    <t>ADRIANA ANDREA</t>
  </si>
  <si>
    <t>MARIA DE JESUS PAOLA</t>
  </si>
  <si>
    <t>JOSE ANDRES</t>
  </si>
  <si>
    <t>MA. ANGELICA</t>
  </si>
  <si>
    <t>MARIA DE LOURDES</t>
  </si>
  <si>
    <t>IVAN OSWUALDO</t>
  </si>
  <si>
    <t>OSCAR NICOLAS</t>
  </si>
  <si>
    <t>IVAN JESUS</t>
  </si>
  <si>
    <t>ALFREDO</t>
  </si>
  <si>
    <t>ROGELIO</t>
  </si>
  <si>
    <t>JUAN IGNACIO</t>
  </si>
  <si>
    <t>FABIOLA ALEJANDRA</t>
  </si>
  <si>
    <t>CARLOS CESAR</t>
  </si>
  <si>
    <t>DANIELA</t>
  </si>
  <si>
    <t>KEVIN</t>
  </si>
  <si>
    <t>JONATHAN</t>
  </si>
  <si>
    <t>IVAN</t>
  </si>
  <si>
    <t>RAFAEL</t>
  </si>
  <si>
    <t>MARIA DE JESUS</t>
  </si>
  <si>
    <t>WENDOLY JAQUELINE</t>
  </si>
  <si>
    <t>ISAAC</t>
  </si>
  <si>
    <t>NANCY PAOLA</t>
  </si>
  <si>
    <t>DANIEL</t>
  </si>
  <si>
    <t>NESTOR DIEGO</t>
  </si>
  <si>
    <t>FRANCISCO ISRAEL</t>
  </si>
  <si>
    <t>MARCO ANTONIO</t>
  </si>
  <si>
    <t>DIEGO AXEL</t>
  </si>
  <si>
    <t>MARICELA</t>
  </si>
  <si>
    <t>SAMUEL ABAD</t>
  </si>
  <si>
    <t>MAURICIO ALEJANDRO</t>
  </si>
  <si>
    <t>ALAN ULISES</t>
  </si>
  <si>
    <t>MAURICIO</t>
  </si>
  <si>
    <t>CINTHIA ELIZABETH</t>
  </si>
  <si>
    <t>VIRGINIA LORENA</t>
  </si>
  <si>
    <t>GRISELDA</t>
  </si>
  <si>
    <t>EMMANUEL FILIBERTO</t>
  </si>
  <si>
    <t>JOSE GERARDO</t>
  </si>
  <si>
    <t>CECILIA ALEJANDRA</t>
  </si>
  <si>
    <t>RAUL</t>
  </si>
  <si>
    <t>MARIANO ANDRES</t>
  </si>
  <si>
    <t>BASILIO</t>
  </si>
  <si>
    <t>MA. DEL ROCIO</t>
  </si>
  <si>
    <t>JOSE EDGAR</t>
  </si>
  <si>
    <t>LUIS DAVID</t>
  </si>
  <si>
    <t>JOSE HECTOR</t>
  </si>
  <si>
    <t>VICTOR HUGO</t>
  </si>
  <si>
    <t>LUIS</t>
  </si>
  <si>
    <t>JOEL ALEJANDRO</t>
  </si>
  <si>
    <t>JOSE FRANCISCO</t>
  </si>
  <si>
    <t>OZIEL SAID</t>
  </si>
  <si>
    <t>JESUS ADRIAN</t>
  </si>
  <si>
    <t>JOSE DANIEL</t>
  </si>
  <si>
    <t>JOSE FELIX</t>
  </si>
  <si>
    <t>JOSE ALBERTO</t>
  </si>
  <si>
    <t>JUAN FRANCISCO</t>
  </si>
  <si>
    <t>CRISTIAN FRANCISCO</t>
  </si>
  <si>
    <t>JESUS ARNULFO</t>
  </si>
  <si>
    <t>JONATHAN ALEXIS</t>
  </si>
  <si>
    <t>CESAR ALEJANDRO</t>
  </si>
  <si>
    <t>BRENDA MICHEL</t>
  </si>
  <si>
    <t>JOEL</t>
  </si>
  <si>
    <t>SERGIO</t>
  </si>
  <si>
    <t>JUAN PABLO</t>
  </si>
  <si>
    <t>JORGE</t>
  </si>
  <si>
    <t>MARIA DEL ROSARIO</t>
  </si>
  <si>
    <t>GLORIA</t>
  </si>
  <si>
    <t>MA. GUADALUPE</t>
  </si>
  <si>
    <t>ISABEL ALEJANDRA</t>
  </si>
  <si>
    <t>GRACIELA ALMA ROSA</t>
  </si>
  <si>
    <t>MARIA FERNANDA</t>
  </si>
  <si>
    <t>YULIANA MARLENN</t>
  </si>
  <si>
    <t>ARIANA MARGARITA</t>
  </si>
  <si>
    <t>SAMANTHA ZAASHILA</t>
  </si>
  <si>
    <t>ERENDIRA ESTEFANIA</t>
  </si>
  <si>
    <t>ALMA LISSET</t>
  </si>
  <si>
    <t>YEIMI</t>
  </si>
  <si>
    <t>PEDRO</t>
  </si>
  <si>
    <t>FERNANDO</t>
  </si>
  <si>
    <t>GABRIEL</t>
  </si>
  <si>
    <t>ADRIANA ARACELY</t>
  </si>
  <si>
    <t>ROSALIA</t>
  </si>
  <si>
    <t>J. EFRAIN</t>
  </si>
  <si>
    <t>HECTOR EDUARDO</t>
  </si>
  <si>
    <t>GUILLERMO</t>
  </si>
  <si>
    <t>SILVIA</t>
  </si>
  <si>
    <t>SANDRA</t>
  </si>
  <si>
    <t>VICTOR</t>
  </si>
  <si>
    <t>MARIO OSCAR</t>
  </si>
  <si>
    <t>JUAN JESUS</t>
  </si>
  <si>
    <t>ERNESTO</t>
  </si>
  <si>
    <t>CARLOS ANTONIO</t>
  </si>
  <si>
    <t>ANTONIO</t>
  </si>
  <si>
    <t>HERIBERTO</t>
  </si>
  <si>
    <t>BRENDA ELIZABETH</t>
  </si>
  <si>
    <t>WILLIAMS CHAIN</t>
  </si>
  <si>
    <t>ESTEBAN</t>
  </si>
  <si>
    <t>PONCIANO</t>
  </si>
  <si>
    <t>SANTIAGO</t>
  </si>
  <si>
    <t>CAROLINA</t>
  </si>
  <si>
    <t>RUBEN YAMIL</t>
  </si>
  <si>
    <t>VICTOR DANIEL</t>
  </si>
  <si>
    <t>SEBASTIAN</t>
  </si>
  <si>
    <t>ANA KAREN</t>
  </si>
  <si>
    <t>JOSE BENJAMIN</t>
  </si>
  <si>
    <t>JOSE CARMEN</t>
  </si>
  <si>
    <t>PAULINA JAZMIN</t>
  </si>
  <si>
    <t>FIDEL</t>
  </si>
  <si>
    <t>SUSANA</t>
  </si>
  <si>
    <t>SAMUEL</t>
  </si>
  <si>
    <t>DULCE MARIA DEL CARMEN</t>
  </si>
  <si>
    <t>RICARDO ANTONIO</t>
  </si>
  <si>
    <t>JUAN FERNANDO</t>
  </si>
  <si>
    <t>MARIA JOSE</t>
  </si>
  <si>
    <t>JESUS DAHER</t>
  </si>
  <si>
    <t>ALEJANDRA DEYANIRE</t>
  </si>
  <si>
    <t>ELIZABETH</t>
  </si>
  <si>
    <t>ARIEL</t>
  </si>
  <si>
    <t>EDUARDO</t>
  </si>
  <si>
    <t>DIEGO</t>
  </si>
  <si>
    <t>ANA BEATRIZ</t>
  </si>
  <si>
    <t>CECILIA GABRIELA</t>
  </si>
  <si>
    <t>ERIKA GUADALUPE</t>
  </si>
  <si>
    <t>CESAR LEONARDO</t>
  </si>
  <si>
    <t>BRIAN ALEXIS</t>
  </si>
  <si>
    <t>LEONARDO</t>
  </si>
  <si>
    <t>ALBERTO</t>
  </si>
  <si>
    <t>FELIPE</t>
  </si>
  <si>
    <t>JOSE</t>
  </si>
  <si>
    <t>JUAN RICARDO</t>
  </si>
  <si>
    <t>HORACIO</t>
  </si>
  <si>
    <t>LUIS ENRIQUE</t>
  </si>
  <si>
    <t>JESUS ANTONIO</t>
  </si>
  <si>
    <t>JOSE TOMAS</t>
  </si>
  <si>
    <t>JESUS ARTURO</t>
  </si>
  <si>
    <t>ARMANDO</t>
  </si>
  <si>
    <t>JUAN ROBERTO</t>
  </si>
  <si>
    <t>EDUARDO GUADALUPE</t>
  </si>
  <si>
    <t>JUAN EDUARDO</t>
  </si>
  <si>
    <t>GERARDO JOSUE</t>
  </si>
  <si>
    <t>JUAN CARLOS</t>
  </si>
  <si>
    <t>JOSE CRUZ</t>
  </si>
  <si>
    <t>MARCELO</t>
  </si>
  <si>
    <t>MANUEL ALEJANDRO</t>
  </si>
  <si>
    <t>ALEJANDRO</t>
  </si>
  <si>
    <t>HECTOR</t>
  </si>
  <si>
    <t>DIEGO ARMANDO</t>
  </si>
  <si>
    <t>MARY CARMEN</t>
  </si>
  <si>
    <t>SAUL</t>
  </si>
  <si>
    <t>MA. ISABEL</t>
  </si>
  <si>
    <t>MA. ISABEL CRISTINA</t>
  </si>
  <si>
    <t>NORA</t>
  </si>
  <si>
    <t>ADRIANA</t>
  </si>
  <si>
    <t>ALEJANDRA GABRIELA</t>
  </si>
  <si>
    <t>ANGELICA</t>
  </si>
  <si>
    <t>FELIX JORGE</t>
  </si>
  <si>
    <t>CLAUDIA JANET</t>
  </si>
  <si>
    <t>DIEGO ALFREDO</t>
  </si>
  <si>
    <t>ERIKA BELEN</t>
  </si>
  <si>
    <t>EVANGELINA</t>
  </si>
  <si>
    <t>NAYELI</t>
  </si>
  <si>
    <t>GUADALUPE MARIBEL</t>
  </si>
  <si>
    <t>MAURICIO ADRIAN</t>
  </si>
  <si>
    <t>LAURA ESTELA</t>
  </si>
  <si>
    <t>EIBI ALEJANDRO</t>
  </si>
  <si>
    <t>AURORA DENISSE</t>
  </si>
  <si>
    <t>ESTEFANIA</t>
  </si>
  <si>
    <t>GABRIELA</t>
  </si>
  <si>
    <t>MARIA JUDIT</t>
  </si>
  <si>
    <t>JOSE FERNANDO</t>
  </si>
  <si>
    <t>ANYLU</t>
  </si>
  <si>
    <t>ALVARO ALEJANDRO</t>
  </si>
  <si>
    <t>VICTOR MANUEL</t>
  </si>
  <si>
    <t>JOSE BONIFACIO</t>
  </si>
  <si>
    <t>FRANCISCO IVAN</t>
  </si>
  <si>
    <t>JUVENCIO</t>
  </si>
  <si>
    <t>JESUS MAURICIO</t>
  </si>
  <si>
    <t>MARIO</t>
  </si>
  <si>
    <t>OSWALDO JESUS</t>
  </si>
  <si>
    <t>CARMEN CECILIA</t>
  </si>
  <si>
    <t>FLOR LILIANA</t>
  </si>
  <si>
    <t>JACQUELINE</t>
  </si>
  <si>
    <t>J. CARMEN</t>
  </si>
  <si>
    <t>CESAR</t>
  </si>
  <si>
    <t>SERAFIN</t>
  </si>
  <si>
    <t>UVALDO</t>
  </si>
  <si>
    <t>JOSE SOCORRO</t>
  </si>
  <si>
    <t>JOSE GUADALUPE</t>
  </si>
  <si>
    <t>JUAN</t>
  </si>
  <si>
    <t>HUMBERTO GIOVANNI</t>
  </si>
  <si>
    <t>LIZETH ALEJANDRA</t>
  </si>
  <si>
    <t>OSCAR IVAN</t>
  </si>
  <si>
    <t>CASSANDRA DARINA</t>
  </si>
  <si>
    <t>JONATHAN URIEL</t>
  </si>
  <si>
    <t>LUIS HUMBERTO</t>
  </si>
  <si>
    <t>MOISES ABRAHAM</t>
  </si>
  <si>
    <t>MIGUEL ANGEL</t>
  </si>
  <si>
    <t>ARTURO</t>
  </si>
  <si>
    <t>ISRAEL</t>
  </si>
  <si>
    <t>ENRIQUE</t>
  </si>
  <si>
    <t>EMILIO HILARION</t>
  </si>
  <si>
    <t>MARIO ANTONIO</t>
  </si>
  <si>
    <t>CARLOS ANGEL</t>
  </si>
  <si>
    <t>DANIEL ALEJANDRO</t>
  </si>
  <si>
    <t>LUIS EDUARDO</t>
  </si>
  <si>
    <t>JOSE MARTIN</t>
  </si>
  <si>
    <t>SALVADOR</t>
  </si>
  <si>
    <t>EDGAR</t>
  </si>
  <si>
    <t>GENARO EMMANUELLE</t>
  </si>
  <si>
    <t>MARIO PATRICIO</t>
  </si>
  <si>
    <t>CRUZ MANUEL</t>
  </si>
  <si>
    <t>MARTIN</t>
  </si>
  <si>
    <t>JUAN ARMANDO</t>
  </si>
  <si>
    <t>TOMAS</t>
  </si>
  <si>
    <t>FRANCISCO SAUL</t>
  </si>
  <si>
    <t>LUIS DEMETRIO</t>
  </si>
  <si>
    <t>ABRAHAM</t>
  </si>
  <si>
    <t>GONZALO</t>
  </si>
  <si>
    <t>JAVIER</t>
  </si>
  <si>
    <t>JOSE SALVADOR</t>
  </si>
  <si>
    <t>EDUARDO RICARDO</t>
  </si>
  <si>
    <t>GERARDO MANUEL</t>
  </si>
  <si>
    <t>ENRIQUE DANIEL</t>
  </si>
  <si>
    <t>BRANDON</t>
  </si>
  <si>
    <t>PAULO SERGIO</t>
  </si>
  <si>
    <t>TERESITA GABRIELA</t>
  </si>
  <si>
    <t>JUAN MIGUEL</t>
  </si>
  <si>
    <t>JOSE JUAN</t>
  </si>
  <si>
    <t>JOSE RAMON</t>
  </si>
  <si>
    <t>JOSE MIGUEL</t>
  </si>
  <si>
    <t>TORIBIO</t>
  </si>
  <si>
    <t>ANGEL ERNESTO</t>
  </si>
  <si>
    <t>OSCAR DANIEL</t>
  </si>
  <si>
    <t>RAMON</t>
  </si>
  <si>
    <t>OSCAR ALEJANDRO</t>
  </si>
  <si>
    <t>ALONSO FRANCISCO</t>
  </si>
  <si>
    <t>LUIS YAHIR</t>
  </si>
  <si>
    <t>JOSE ROBERTO</t>
  </si>
  <si>
    <t>JOSE GILBERTO</t>
  </si>
  <si>
    <t>CARLOS</t>
  </si>
  <si>
    <t>KARELY GUADALUPE</t>
  </si>
  <si>
    <t>FAUSTINO</t>
  </si>
  <si>
    <t>MARIA MAGDALENA</t>
  </si>
  <si>
    <t>JOSE ALFREDO</t>
  </si>
  <si>
    <t>MELITON</t>
  </si>
  <si>
    <t>LEOPOLDO</t>
  </si>
  <si>
    <t>MARCIANO</t>
  </si>
  <si>
    <t>ELEUTERIO</t>
  </si>
  <si>
    <t>EFRAIN</t>
  </si>
  <si>
    <t>JUSTO MANUEL</t>
  </si>
  <si>
    <t>FELIX</t>
  </si>
  <si>
    <t>JOSE MANUEL</t>
  </si>
  <si>
    <t>JOSE ENRIQUE</t>
  </si>
  <si>
    <t>VICENTE</t>
  </si>
  <si>
    <t>OLEGARIO</t>
  </si>
  <si>
    <t>JOSE JESUS</t>
  </si>
  <si>
    <t>PABLO</t>
  </si>
  <si>
    <t>LIBORIO</t>
  </si>
  <si>
    <t>SILVIANO</t>
  </si>
  <si>
    <t>JAIME</t>
  </si>
  <si>
    <t>CARLOS ADRIAN</t>
  </si>
  <si>
    <t>JUAN IVAN</t>
  </si>
  <si>
    <t>ANDRES</t>
  </si>
  <si>
    <t>JOSE SAMUEL</t>
  </si>
  <si>
    <t>ERIK</t>
  </si>
  <si>
    <t>MELCHOR</t>
  </si>
  <si>
    <t>JOSE EDUARDO</t>
  </si>
  <si>
    <t>HUGO ENRIQUE</t>
  </si>
  <si>
    <t>LUIS GERARDO</t>
  </si>
  <si>
    <t>HONORIO</t>
  </si>
  <si>
    <t>MARIO EDUARDO</t>
  </si>
  <si>
    <t>CHRISTIAN</t>
  </si>
  <si>
    <t>AGUSTIN</t>
  </si>
  <si>
    <t>CRISTHIAN GABRIEL</t>
  </si>
  <si>
    <t>EUSEBIO DANIEL</t>
  </si>
  <si>
    <t>ALVARO</t>
  </si>
  <si>
    <t>RAUL DAVID</t>
  </si>
  <si>
    <t>JOSE ALAN</t>
  </si>
  <si>
    <t>JARED ANER</t>
  </si>
  <si>
    <t>GIOVANNI DAVID</t>
  </si>
  <si>
    <t>JESUS OMAR</t>
  </si>
  <si>
    <t>ROBERTO MOISES</t>
  </si>
  <si>
    <t>ALAN EDUARDO</t>
  </si>
  <si>
    <t>HERIBERTO ALFONSO</t>
  </si>
  <si>
    <t>ALONSO</t>
  </si>
  <si>
    <t>MACARIO</t>
  </si>
  <si>
    <t>ERNESTO GABRIEL</t>
  </si>
  <si>
    <t>SANTOS</t>
  </si>
  <si>
    <t>JUAN MAURICIO</t>
  </si>
  <si>
    <t>PEDRO IVAN</t>
  </si>
  <si>
    <t>JESUS AXEL</t>
  </si>
  <si>
    <t>JUAN DIEGO</t>
  </si>
  <si>
    <t>JONATHAN GERARDO</t>
  </si>
  <si>
    <t>JONATHAN ALBERTO</t>
  </si>
  <si>
    <t>CARLOS MANUEL</t>
  </si>
  <si>
    <t>LUIS MARTIN</t>
  </si>
  <si>
    <t>GERARDO DE JESUS</t>
  </si>
  <si>
    <t>JOSE ERASMO</t>
  </si>
  <si>
    <t>JOHAN MANUEL</t>
  </si>
  <si>
    <t>JULIO ALEJANDRO</t>
  </si>
  <si>
    <t>MARTIN ALEJANDRO</t>
  </si>
  <si>
    <t>LUIS DANIEL</t>
  </si>
  <si>
    <t>ARMANDO DANIEL</t>
  </si>
  <si>
    <t>HUGO MISSAEL</t>
  </si>
  <si>
    <t>JUAN DAVID</t>
  </si>
  <si>
    <t>ALDO</t>
  </si>
  <si>
    <t>KASANDRA ANAHI</t>
  </si>
  <si>
    <t>SERGIO BENJAMIN</t>
  </si>
  <si>
    <t>JOSE OSVALDO</t>
  </si>
  <si>
    <t>JOAQUIN</t>
  </si>
  <si>
    <t>ANGEL DE JESUS</t>
  </si>
  <si>
    <t>CHRISTIAN ENRIQUE</t>
  </si>
  <si>
    <t>LUCIO</t>
  </si>
  <si>
    <t>BARUCK</t>
  </si>
  <si>
    <t>CYNTHIA</t>
  </si>
  <si>
    <t>BENJAMIN</t>
  </si>
  <si>
    <t>PAULO</t>
  </si>
  <si>
    <t>GUILLERMO GUADALUPE</t>
  </si>
  <si>
    <t>JOSE PABLO</t>
  </si>
  <si>
    <t>ARTURO ATZIN</t>
  </si>
  <si>
    <t>MIGUEL FRANCISCO</t>
  </si>
  <si>
    <t>CARLOS ROBERTO</t>
  </si>
  <si>
    <t>JOSE AGUSTIN</t>
  </si>
  <si>
    <t>JESUS ENRIQUE</t>
  </si>
  <si>
    <t>CRISTIAN ALBERTO</t>
  </si>
  <si>
    <t>DULCE MARIA</t>
  </si>
  <si>
    <t>JANIA</t>
  </si>
  <si>
    <t>JESUS FELIX</t>
  </si>
  <si>
    <t>KAREN CECILIA</t>
  </si>
  <si>
    <t>JUAN JOSE</t>
  </si>
  <si>
    <t>OMAR ALEJANDRO</t>
  </si>
  <si>
    <t>JOSE GUSTAVO</t>
  </si>
  <si>
    <t>JOSE GENARO</t>
  </si>
  <si>
    <t>ISABEL</t>
  </si>
  <si>
    <t>JOSE ALMARANDO</t>
  </si>
  <si>
    <t>CARLOS ANDRES</t>
  </si>
  <si>
    <t>IGNACIO</t>
  </si>
  <si>
    <t>JUAN ANGEL</t>
  </si>
  <si>
    <t>BALTAZAR</t>
  </si>
  <si>
    <t>JESSICA AKETZALLI</t>
  </si>
  <si>
    <t>DANIEL SALVADOR</t>
  </si>
  <si>
    <t>ALDRID MANUEL</t>
  </si>
  <si>
    <t>CASTAÑEDA</t>
  </si>
  <si>
    <t>TEJEDA</t>
  </si>
  <si>
    <t>PEREZ</t>
  </si>
  <si>
    <t>RODRIGUEZ</t>
  </si>
  <si>
    <t>SOSA</t>
  </si>
  <si>
    <t>GARCIA</t>
  </si>
  <si>
    <t>ESTRADA</t>
  </si>
  <si>
    <t>OROZCO</t>
  </si>
  <si>
    <t>BLANCO</t>
  </si>
  <si>
    <t>FIGUEROA</t>
  </si>
  <si>
    <t>RAMIREZ</t>
  </si>
  <si>
    <t>MENDOZA</t>
  </si>
  <si>
    <t>AGUILERA</t>
  </si>
  <si>
    <t>HERRERA</t>
  </si>
  <si>
    <t>ROJAS</t>
  </si>
  <si>
    <t>LARA</t>
  </si>
  <si>
    <t>CUEVAS</t>
  </si>
  <si>
    <t>OLIVAS</t>
  </si>
  <si>
    <t>DELGADO</t>
  </si>
  <si>
    <t>RIOS</t>
  </si>
  <si>
    <t>GONZALEZ</t>
  </si>
  <si>
    <t>CALDERON</t>
  </si>
  <si>
    <t>GOMEZ</t>
  </si>
  <si>
    <t>CINTORA</t>
  </si>
  <si>
    <t>LUNA</t>
  </si>
  <si>
    <t>MORA</t>
  </si>
  <si>
    <t>SOTO</t>
  </si>
  <si>
    <t>ARREOLA</t>
  </si>
  <si>
    <t>BARCENAS</t>
  </si>
  <si>
    <t>JIMENEZ</t>
  </si>
  <si>
    <t>ORTEGA</t>
  </si>
  <si>
    <t>ARROYO</t>
  </si>
  <si>
    <t>FLORES</t>
  </si>
  <si>
    <t>GUTIERREZ</t>
  </si>
  <si>
    <t>NAVA</t>
  </si>
  <si>
    <t>SANTAMARIA</t>
  </si>
  <si>
    <t>MARTINEZ</t>
  </si>
  <si>
    <t>GUERRERO</t>
  </si>
  <si>
    <t>VALENCIA</t>
  </si>
  <si>
    <t>PATIÑO</t>
  </si>
  <si>
    <t>MEDINA</t>
  </si>
  <si>
    <t>GASCA</t>
  </si>
  <si>
    <t>GRANADOS</t>
  </si>
  <si>
    <t>AGUIRRE</t>
  </si>
  <si>
    <t>CORONA</t>
  </si>
  <si>
    <t>DURAN</t>
  </si>
  <si>
    <t>ZUÑIGA</t>
  </si>
  <si>
    <t>REYES</t>
  </si>
  <si>
    <t>SERRANO</t>
  </si>
  <si>
    <t>ROSALES</t>
  </si>
  <si>
    <t>MANCERA</t>
  </si>
  <si>
    <t>ALCANTAR</t>
  </si>
  <si>
    <t>ALCANTARA</t>
  </si>
  <si>
    <t>TORRES</t>
  </si>
  <si>
    <t>MEDRANO</t>
  </si>
  <si>
    <t>MELESIO</t>
  </si>
  <si>
    <t>ORTIZ</t>
  </si>
  <si>
    <t>HERNANDEZ</t>
  </si>
  <si>
    <t>RUIZ</t>
  </si>
  <si>
    <t>LUGO</t>
  </si>
  <si>
    <t>VILLAGOMEZ</t>
  </si>
  <si>
    <t>MOLINA</t>
  </si>
  <si>
    <t>NIÑO</t>
  </si>
  <si>
    <t>BERNAL</t>
  </si>
  <si>
    <t>SANCHEZ</t>
  </si>
  <si>
    <t>OLIVARES</t>
  </si>
  <si>
    <t>RAMOS</t>
  </si>
  <si>
    <t>SEGURA</t>
  </si>
  <si>
    <t>CAMARILLO</t>
  </si>
  <si>
    <t>NARVAEZ</t>
  </si>
  <si>
    <t>AYON</t>
  </si>
  <si>
    <t>VALADEZ</t>
  </si>
  <si>
    <t>GUEVARA</t>
  </si>
  <si>
    <t>REGALADO</t>
  </si>
  <si>
    <t>BOLAÑOS</t>
  </si>
  <si>
    <t>GAMEZ</t>
  </si>
  <si>
    <t>DIAZ</t>
  </si>
  <si>
    <t>FREYRE</t>
  </si>
  <si>
    <t>BUSTOS</t>
  </si>
  <si>
    <t>BUSTAMANTE</t>
  </si>
  <si>
    <t>ROSILLO</t>
  </si>
  <si>
    <t>GUIJON</t>
  </si>
  <si>
    <t>JUAREZ</t>
  </si>
  <si>
    <t>HEREDIA</t>
  </si>
  <si>
    <t>LIRA</t>
  </si>
  <si>
    <t>CABRERA</t>
  </si>
  <si>
    <t>LIMAS</t>
  </si>
  <si>
    <t>MOSQUEDA</t>
  </si>
  <si>
    <t>TRUJILLO</t>
  </si>
  <si>
    <t>ROMERO</t>
  </si>
  <si>
    <t>MARTIN DEL CAMPO</t>
  </si>
  <si>
    <t>CHAVEZ</t>
  </si>
  <si>
    <t>GALLARDO</t>
  </si>
  <si>
    <t>VELARDE</t>
  </si>
  <si>
    <t>ESPINOSA</t>
  </si>
  <si>
    <t>PIÑA</t>
  </si>
  <si>
    <t>ROSAS</t>
  </si>
  <si>
    <t>FRIAS</t>
  </si>
  <si>
    <t>NUÑEZ</t>
  </si>
  <si>
    <t>SALINAS</t>
  </si>
  <si>
    <t>FRADE</t>
  </si>
  <si>
    <t>ZARATE</t>
  </si>
  <si>
    <t>CERRITO</t>
  </si>
  <si>
    <t>LOPEZ</t>
  </si>
  <si>
    <t>ALDANA</t>
  </si>
  <si>
    <t>MIRANDA</t>
  </si>
  <si>
    <t>GODINEZ</t>
  </si>
  <si>
    <t>SAMANO</t>
  </si>
  <si>
    <t>ALVARADO</t>
  </si>
  <si>
    <t>VERA</t>
  </si>
  <si>
    <t>ARIAS</t>
  </si>
  <si>
    <t>ARRIAGA</t>
  </si>
  <si>
    <t>FIGAROLA</t>
  </si>
  <si>
    <t>DE ANDA</t>
  </si>
  <si>
    <t>ARANDA</t>
  </si>
  <si>
    <t>MUÑOZ</t>
  </si>
  <si>
    <t>BAYLON</t>
  </si>
  <si>
    <t>VILLEGAS</t>
  </si>
  <si>
    <t>RAZO</t>
  </si>
  <si>
    <t>GALVAN</t>
  </si>
  <si>
    <t>PIÑON</t>
  </si>
  <si>
    <t>VAZQUEZ</t>
  </si>
  <si>
    <t>CHIMAL</t>
  </si>
  <si>
    <t>BAÑUELOS</t>
  </si>
  <si>
    <t>CLEMENTE</t>
  </si>
  <si>
    <t>GUZMAN</t>
  </si>
  <si>
    <t>CUELLAR</t>
  </si>
  <si>
    <t>GARRIDO</t>
  </si>
  <si>
    <t>QUINTERO</t>
  </si>
  <si>
    <t>BURGOS</t>
  </si>
  <si>
    <t>CORIA</t>
  </si>
  <si>
    <t>EVARISTO</t>
  </si>
  <si>
    <t>ESQUIVEL</t>
  </si>
  <si>
    <t>RIVERA</t>
  </si>
  <si>
    <t>MEDEL</t>
  </si>
  <si>
    <t>AMEZCUA</t>
  </si>
  <si>
    <t>MORALES</t>
  </si>
  <si>
    <t>SIERRA</t>
  </si>
  <si>
    <t>PAREDES</t>
  </si>
  <si>
    <t>PIZANO</t>
  </si>
  <si>
    <t>MONTES</t>
  </si>
  <si>
    <t>OSORNO</t>
  </si>
  <si>
    <t>CASTILLO</t>
  </si>
  <si>
    <t>CHAVIRA</t>
  </si>
  <si>
    <t>MEZA</t>
  </si>
  <si>
    <t>BELTRAN</t>
  </si>
  <si>
    <t>ENRIQUEZ</t>
  </si>
  <si>
    <t>TREJO</t>
  </si>
  <si>
    <t>CAMPOS</t>
  </si>
  <si>
    <t>SANCEN</t>
  </si>
  <si>
    <t>CERVANTES</t>
  </si>
  <si>
    <t>PANTOJA</t>
  </si>
  <si>
    <t>ALDABA</t>
  </si>
  <si>
    <t>GALLEGOS</t>
  </si>
  <si>
    <t>ALFARO</t>
  </si>
  <si>
    <t>VELAZQUEZ</t>
  </si>
  <si>
    <t>JACINTO</t>
  </si>
  <si>
    <t>MENDEZ</t>
  </si>
  <si>
    <t>ALEGRIA</t>
  </si>
  <si>
    <t>PALACIOS</t>
  </si>
  <si>
    <t>PAZ</t>
  </si>
  <si>
    <t>ZAMUDIO</t>
  </si>
  <si>
    <t>NIETO</t>
  </si>
  <si>
    <t>LAGUNA</t>
  </si>
  <si>
    <t>ARAUJO</t>
  </si>
  <si>
    <t>CENTENO</t>
  </si>
  <si>
    <t>VIDAL</t>
  </si>
  <si>
    <t>ROSILES</t>
  </si>
  <si>
    <t>AVILA</t>
  </si>
  <si>
    <t>SILVA</t>
  </si>
  <si>
    <t>ROCHA</t>
  </si>
  <si>
    <t>MELENDEZ</t>
  </si>
  <si>
    <t>GARIBAY</t>
  </si>
  <si>
    <t>FERNANDEZ</t>
  </si>
  <si>
    <t>LEMUS</t>
  </si>
  <si>
    <t>ORDAZ</t>
  </si>
  <si>
    <t>RINCON</t>
  </si>
  <si>
    <t>SANDOVAL</t>
  </si>
  <si>
    <t>TADEO</t>
  </si>
  <si>
    <t>NIEVES</t>
  </si>
  <si>
    <t>ALMANZA</t>
  </si>
  <si>
    <t>MANDUJANO</t>
  </si>
  <si>
    <t>ARREGUIN</t>
  </si>
  <si>
    <t>CAPETILLO</t>
  </si>
  <si>
    <t>MONTOYA</t>
  </si>
  <si>
    <t>CAMARENA</t>
  </si>
  <si>
    <t>ALBOR</t>
  </si>
  <si>
    <t>ROBLES</t>
  </si>
  <si>
    <t>TOLEDO</t>
  </si>
  <si>
    <t>ZARRAGA</t>
  </si>
  <si>
    <t>AGUILLON</t>
  </si>
  <si>
    <t>RESENDIZ</t>
  </si>
  <si>
    <t>BASURTO</t>
  </si>
  <si>
    <t>MORENO</t>
  </si>
  <si>
    <t>RUBIO</t>
  </si>
  <si>
    <t>MALDONADO</t>
  </si>
  <si>
    <t>CARDENAS</t>
  </si>
  <si>
    <t>FRANCO</t>
  </si>
  <si>
    <t>TAPIA</t>
  </si>
  <si>
    <t>CUARENTA</t>
  </si>
  <si>
    <t>SALITRILLO</t>
  </si>
  <si>
    <t>MAYA</t>
  </si>
  <si>
    <t>CANCHOLA</t>
  </si>
  <si>
    <t>ARRIOLA</t>
  </si>
  <si>
    <t>PUGA</t>
  </si>
  <si>
    <t>SUAREZ</t>
  </si>
  <si>
    <t>ALCOCER</t>
  </si>
  <si>
    <t>LERMA</t>
  </si>
  <si>
    <t>DE LA ROCHA</t>
  </si>
  <si>
    <t>PERALTA</t>
  </si>
  <si>
    <t>BAEZA</t>
  </si>
  <si>
    <t>URIBE</t>
  </si>
  <si>
    <t>BUCIO</t>
  </si>
  <si>
    <t>AYALA</t>
  </si>
  <si>
    <t>TELLES</t>
  </si>
  <si>
    <t>CAMPERO</t>
  </si>
  <si>
    <t>LUNAR</t>
  </si>
  <si>
    <t>PRIETO</t>
  </si>
  <si>
    <t>MARES</t>
  </si>
  <si>
    <t>MONCADA</t>
  </si>
  <si>
    <t>NORIEGA</t>
  </si>
  <si>
    <t>MOYA</t>
  </si>
  <si>
    <t>CANO</t>
  </si>
  <si>
    <t>VALLE</t>
  </si>
  <si>
    <t>SERNA</t>
  </si>
  <si>
    <t>TREVERA</t>
  </si>
  <si>
    <t>RUFINO</t>
  </si>
  <si>
    <t>LEON</t>
  </si>
  <si>
    <t>ALVAREZ</t>
  </si>
  <si>
    <t>RANGEL</t>
  </si>
  <si>
    <t>FUENTES</t>
  </si>
  <si>
    <t>BARRERA</t>
  </si>
  <si>
    <t>DE LA CRUZ</t>
  </si>
  <si>
    <t>PALMA</t>
  </si>
  <si>
    <t>VALDEZ</t>
  </si>
  <si>
    <t>ZAPATA</t>
  </si>
  <si>
    <t>OBREGON</t>
  </si>
  <si>
    <t>LORENZO</t>
  </si>
  <si>
    <t>ARENAS</t>
  </si>
  <si>
    <t>BADILLO</t>
  </si>
  <si>
    <t>JOYA</t>
  </si>
  <si>
    <t>SEPULVEDA</t>
  </si>
  <si>
    <t>VARGAS</t>
  </si>
  <si>
    <t>ARGUETA</t>
  </si>
  <si>
    <t>MACIAS</t>
  </si>
  <si>
    <t>OLVERA</t>
  </si>
  <si>
    <t>CANTERO</t>
  </si>
  <si>
    <t>SALDAÑA</t>
  </si>
  <si>
    <t>CARACHEO</t>
  </si>
  <si>
    <t>ALEJOS</t>
  </si>
  <si>
    <t>BECERRA</t>
  </si>
  <si>
    <t>CAMARGO</t>
  </si>
  <si>
    <t>SAAVEDRA</t>
  </si>
  <si>
    <t>HUARACHA</t>
  </si>
  <si>
    <t>CARMONA</t>
  </si>
  <si>
    <t>BRISEÑO</t>
  </si>
  <si>
    <t>LOZANO</t>
  </si>
  <si>
    <t>VILLA</t>
  </si>
  <si>
    <t>CACIQUE</t>
  </si>
  <si>
    <t>MIRELES</t>
  </si>
  <si>
    <t>QUIROZ</t>
  </si>
  <si>
    <t>PEÑA</t>
  </si>
  <si>
    <t>MOCTEZUMA</t>
  </si>
  <si>
    <t>BANDA</t>
  </si>
  <si>
    <t>VENANCIO</t>
  </si>
  <si>
    <t>TENERIA</t>
  </si>
  <si>
    <t>BARRANCA</t>
  </si>
  <si>
    <t>AGUADO</t>
  </si>
  <si>
    <t>HUERTA</t>
  </si>
  <si>
    <t>AGUILAR</t>
  </si>
  <si>
    <t>SANTAROSA</t>
  </si>
  <si>
    <t>MEJIA</t>
  </si>
  <si>
    <t>CAZARES</t>
  </si>
  <si>
    <t>VELAZCO</t>
  </si>
  <si>
    <t>ROARO</t>
  </si>
  <si>
    <t>TIERRABLANCA</t>
  </si>
  <si>
    <t>SANTANA</t>
  </si>
  <si>
    <t>APOLONIO</t>
  </si>
  <si>
    <t>MONDRAGON</t>
  </si>
  <si>
    <t>ALAMILLA</t>
  </si>
  <si>
    <t>DOMINGUEZ</t>
  </si>
  <si>
    <t>SOLIS</t>
  </si>
  <si>
    <t>BARCENA</t>
  </si>
  <si>
    <t>ALBAÑIL</t>
  </si>
  <si>
    <t>NOYOLA</t>
  </si>
  <si>
    <t>ALBARRAN</t>
  </si>
  <si>
    <t>GUERRA</t>
  </si>
  <si>
    <t>LEAL</t>
  </si>
  <si>
    <t>CABRALES</t>
  </si>
  <si>
    <t>ESCOGIDO</t>
  </si>
  <si>
    <t>CAPULIN</t>
  </si>
  <si>
    <t>QUEVEDO</t>
  </si>
  <si>
    <t>BALDERAS</t>
  </si>
  <si>
    <t>DOÑATES</t>
  </si>
  <si>
    <t>COLORADO</t>
  </si>
  <si>
    <t>SASTRE</t>
  </si>
  <si>
    <t>CELEDON</t>
  </si>
  <si>
    <t>PERALES</t>
  </si>
  <si>
    <t>CARRERA</t>
  </si>
  <si>
    <t>ALMAZAN</t>
  </si>
  <si>
    <t>VEGA</t>
  </si>
  <si>
    <t>TOVAR</t>
  </si>
  <si>
    <t>ARVIZU</t>
  </si>
  <si>
    <t>PARRA</t>
  </si>
  <si>
    <t>RAYON</t>
  </si>
  <si>
    <t>NAVARRO</t>
  </si>
  <si>
    <t>ESPINOZA</t>
  </si>
  <si>
    <t>LEDESMA</t>
  </si>
  <si>
    <t>GUADIANA</t>
  </si>
  <si>
    <t>YAÑEZ</t>
  </si>
  <si>
    <t>BARROSO</t>
  </si>
  <si>
    <t>CRUZ</t>
  </si>
  <si>
    <t>CRISTOBAL</t>
  </si>
  <si>
    <t>SALAZAR</t>
  </si>
  <si>
    <t>MONTECILLO</t>
  </si>
  <si>
    <t>CHIMES</t>
  </si>
  <si>
    <t>CARRANCO</t>
  </si>
  <si>
    <t>IRINEO</t>
  </si>
  <si>
    <t>MALAGON</t>
  </si>
  <si>
    <t>DAVALOS</t>
  </si>
  <si>
    <t>TEPOZOTLAN</t>
  </si>
  <si>
    <t>CABELLO</t>
  </si>
  <si>
    <t>ARELLANO</t>
  </si>
  <si>
    <t>SORIA</t>
  </si>
  <si>
    <t>SEVERIANO</t>
  </si>
  <si>
    <t>ZAMORA</t>
  </si>
  <si>
    <t>VALTIERRA</t>
  </si>
  <si>
    <t>DE LOS SANTOS</t>
  </si>
  <si>
    <t>HELGUERA</t>
  </si>
  <si>
    <t>RENTERIA</t>
  </si>
  <si>
    <t>BAÑOS</t>
  </si>
  <si>
    <t>OREA</t>
  </si>
  <si>
    <t>FARIAS</t>
  </si>
  <si>
    <t>VILLALPANDO</t>
  </si>
  <si>
    <t>MERINO</t>
  </si>
  <si>
    <t>TERRON</t>
  </si>
  <si>
    <t>PACHECO</t>
  </si>
  <si>
    <t>TOLEDANO</t>
  </si>
  <si>
    <t>OLALDE</t>
  </si>
  <si>
    <t>MARISCAL</t>
  </si>
  <si>
    <t>QUINTANILLA</t>
  </si>
  <si>
    <t>LONA</t>
  </si>
  <si>
    <t>CASTAÑON</t>
  </si>
  <si>
    <t>RICO</t>
  </si>
  <si>
    <t>CAÑADA</t>
  </si>
  <si>
    <t>ARREDONDO</t>
  </si>
  <si>
    <t>CALIXTO</t>
  </si>
  <si>
    <t>IBARRA</t>
  </si>
  <si>
    <t>GARMILLA</t>
  </si>
  <si>
    <t>MIRAMONTES</t>
  </si>
  <si>
    <t>VILLASEÑOR</t>
  </si>
  <si>
    <t>OLIVA</t>
  </si>
  <si>
    <t>COBIO</t>
  </si>
  <si>
    <t>SERVIN</t>
  </si>
  <si>
    <t>GARAY</t>
  </si>
  <si>
    <t>SOLEDAD</t>
  </si>
  <si>
    <t>DAMIAN</t>
  </si>
  <si>
    <t>UBALLE</t>
  </si>
  <si>
    <t>RAYAS</t>
  </si>
  <si>
    <t>SANABRIA</t>
  </si>
  <si>
    <t>MUÑIZ</t>
  </si>
  <si>
    <t>CERRITOS</t>
  </si>
  <si>
    <t>ANGELES</t>
  </si>
  <si>
    <t>KIRWAN</t>
  </si>
  <si>
    <t>RUELAS</t>
  </si>
  <si>
    <t>ACOSTA</t>
  </si>
  <si>
    <t>CAMACHO</t>
  </si>
  <si>
    <t>SOMBREDERO</t>
  </si>
  <si>
    <t>CHAVARRIA</t>
  </si>
  <si>
    <t>PARAMO</t>
  </si>
  <si>
    <t>CASTRO</t>
  </si>
  <si>
    <t>MORIN</t>
  </si>
  <si>
    <t>MAGAÑA</t>
  </si>
  <si>
    <t>JARAMILLO</t>
  </si>
  <si>
    <t>LOZADA</t>
  </si>
  <si>
    <t>DE AVILA</t>
  </si>
  <si>
    <t>ZARAGOZA</t>
  </si>
  <si>
    <t>ROQUE</t>
  </si>
  <si>
    <t>CARRILLO</t>
  </si>
  <si>
    <t>PESOS</t>
  </si>
  <si>
    <t>Apoyo a la capacitación</t>
  </si>
  <si>
    <t>Ayuda para Beca</t>
  </si>
  <si>
    <t>Ayuda para Utiles escolares</t>
  </si>
  <si>
    <t>Apoyo pago de Agua</t>
  </si>
  <si>
    <t>Apoyo pago de Predial</t>
  </si>
  <si>
    <t>N/A</t>
  </si>
  <si>
    <t>Sueldo/Salario</t>
  </si>
  <si>
    <t>Ajuste por cubrir incapacidad</t>
  </si>
  <si>
    <t>Dia de descanso laborado y Complemento de Turno</t>
  </si>
  <si>
    <t>Tiempo extraordinario</t>
  </si>
  <si>
    <t>Compensacion por convenio</t>
  </si>
  <si>
    <t>Aguinaldo</t>
  </si>
  <si>
    <t xml:space="preserve">Prima Vacional </t>
  </si>
  <si>
    <t>Prima Dominical</t>
  </si>
  <si>
    <t xml:space="preserve">Premio Adicional por Antigüedad </t>
  </si>
  <si>
    <t>Fondo de Ahorro</t>
  </si>
  <si>
    <t>Bono de compensación variable</t>
  </si>
  <si>
    <t>Premio anual por asistencia</t>
  </si>
  <si>
    <t>Premio anual por puntualidad</t>
  </si>
  <si>
    <t>Pesos</t>
  </si>
  <si>
    <t xml:space="preserve">Vales de Despensa </t>
  </si>
  <si>
    <t>Trabajó menos dias</t>
  </si>
  <si>
    <t>Cambió de puesto</t>
  </si>
  <si>
    <t>Se dio de baja</t>
  </si>
  <si>
    <t>Se dio de alta</t>
  </si>
  <si>
    <t xml:space="preserve"> Se dio de baja</t>
  </si>
  <si>
    <t>Laboró período completo de 98 días (del 23 de Marzo al 28 de Junio año 2024)</t>
  </si>
  <si>
    <t>DIRECCIÓN DE FINANZAS-JUMAPA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</si>
</sst>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95"/>
  <sheetViews>
    <sheetView tabSelected="1" topLeftCell="AC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45473</v>
      </c>
      <c r="D8" t="s">
        <v>81</v>
      </c>
      <c r="E8" t="s">
        <v>212</v>
      </c>
      <c r="F8" t="s">
        <v>213</v>
      </c>
      <c r="G8" t="s">
        <v>213</v>
      </c>
      <c r="H8" t="s">
        <v>214</v>
      </c>
      <c r="I8" t="s">
        <v>380</v>
      </c>
      <c r="J8" t="s">
        <v>786</v>
      </c>
      <c r="K8" t="s">
        <v>787</v>
      </c>
      <c r="L8" t="s">
        <v>91</v>
      </c>
      <c r="M8">
        <v>74731.5</v>
      </c>
      <c r="N8" t="s">
        <v>1165</v>
      </c>
      <c r="O8">
        <v>53944.368255154986</v>
      </c>
      <c r="P8" t="s">
        <v>1165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1193</v>
      </c>
      <c r="AE8" s="3">
        <v>45473</v>
      </c>
      <c r="AF8" t="s">
        <v>1192</v>
      </c>
    </row>
    <row r="9" spans="1:32" x14ac:dyDescent="0.25">
      <c r="A9">
        <v>2024</v>
      </c>
      <c r="B9" s="3">
        <v>45292</v>
      </c>
      <c r="C9" s="3">
        <v>45473</v>
      </c>
      <c r="D9" t="s">
        <v>81</v>
      </c>
      <c r="E9" t="s">
        <v>215</v>
      </c>
      <c r="F9" t="s">
        <v>216</v>
      </c>
      <c r="G9" t="s">
        <v>216</v>
      </c>
      <c r="H9" t="s">
        <v>217</v>
      </c>
      <c r="I9" t="s">
        <v>381</v>
      </c>
      <c r="J9" t="s">
        <v>788</v>
      </c>
      <c r="K9" t="s">
        <v>789</v>
      </c>
      <c r="L9" t="s">
        <v>92</v>
      </c>
      <c r="M9">
        <v>51842.399999999994</v>
      </c>
      <c r="N9" t="s">
        <v>1165</v>
      </c>
      <c r="O9">
        <v>38664.736552341259</v>
      </c>
      <c r="P9" t="s">
        <v>1165</v>
      </c>
      <c r="Q9">
        <v>2</v>
      </c>
      <c r="R9">
        <v>1</v>
      </c>
      <c r="S9">
        <v>2</v>
      </c>
      <c r="T9">
        <v>2</v>
      </c>
      <c r="U9">
        <v>2</v>
      </c>
      <c r="V9">
        <v>2</v>
      </c>
      <c r="W9">
        <v>1</v>
      </c>
      <c r="X9">
        <v>2</v>
      </c>
      <c r="Y9">
        <v>2</v>
      </c>
      <c r="Z9">
        <v>2</v>
      </c>
      <c r="AA9">
        <v>1</v>
      </c>
      <c r="AB9">
        <v>2</v>
      </c>
      <c r="AC9">
        <v>1</v>
      </c>
      <c r="AD9" t="s">
        <v>1193</v>
      </c>
      <c r="AE9" s="3">
        <v>45473</v>
      </c>
      <c r="AF9" t="s">
        <v>1192</v>
      </c>
    </row>
    <row r="10" spans="1:32" x14ac:dyDescent="0.25">
      <c r="A10">
        <v>2024</v>
      </c>
      <c r="B10" s="3">
        <v>45292</v>
      </c>
      <c r="C10" s="3">
        <v>45473</v>
      </c>
      <c r="D10" t="s">
        <v>81</v>
      </c>
      <c r="E10" t="s">
        <v>215</v>
      </c>
      <c r="F10" t="s">
        <v>216</v>
      </c>
      <c r="G10" t="s">
        <v>216</v>
      </c>
      <c r="H10" t="s">
        <v>218</v>
      </c>
      <c r="I10" t="s">
        <v>382</v>
      </c>
      <c r="J10" t="s">
        <v>790</v>
      </c>
      <c r="K10" t="s">
        <v>791</v>
      </c>
      <c r="L10" t="s">
        <v>92</v>
      </c>
      <c r="M10">
        <v>51842.399999999994</v>
      </c>
      <c r="N10" t="s">
        <v>1165</v>
      </c>
      <c r="O10">
        <v>39020.490647213774</v>
      </c>
      <c r="P10" t="s">
        <v>1165</v>
      </c>
      <c r="Q10">
        <v>3</v>
      </c>
      <c r="R10">
        <v>1</v>
      </c>
      <c r="S10">
        <v>3</v>
      </c>
      <c r="T10">
        <v>3</v>
      </c>
      <c r="U10">
        <v>3</v>
      </c>
      <c r="V10">
        <v>3</v>
      </c>
      <c r="W10">
        <v>1</v>
      </c>
      <c r="X10">
        <v>3</v>
      </c>
      <c r="Y10">
        <v>3</v>
      </c>
      <c r="Z10">
        <v>3</v>
      </c>
      <c r="AA10">
        <v>1</v>
      </c>
      <c r="AB10">
        <v>3</v>
      </c>
      <c r="AC10">
        <v>1</v>
      </c>
      <c r="AD10" t="s">
        <v>1193</v>
      </c>
      <c r="AE10" s="3">
        <v>45473</v>
      </c>
      <c r="AF10" t="s">
        <v>1192</v>
      </c>
    </row>
    <row r="11" spans="1:32" x14ac:dyDescent="0.25">
      <c r="A11">
        <v>2024</v>
      </c>
      <c r="B11" s="3">
        <v>45292</v>
      </c>
      <c r="C11" s="3">
        <v>45473</v>
      </c>
      <c r="D11" t="s">
        <v>81</v>
      </c>
      <c r="E11" t="s">
        <v>215</v>
      </c>
      <c r="F11" t="s">
        <v>216</v>
      </c>
      <c r="G11" t="s">
        <v>216</v>
      </c>
      <c r="H11" t="s">
        <v>219</v>
      </c>
      <c r="I11" t="s">
        <v>383</v>
      </c>
      <c r="J11" t="s">
        <v>792</v>
      </c>
      <c r="K11" t="s">
        <v>793</v>
      </c>
      <c r="L11" t="s">
        <v>92</v>
      </c>
      <c r="M11">
        <v>51842.399999999994</v>
      </c>
      <c r="N11" t="s">
        <v>1165</v>
      </c>
      <c r="O11">
        <v>39178.622448979586</v>
      </c>
      <c r="P11" t="s">
        <v>1165</v>
      </c>
      <c r="Q11">
        <v>4</v>
      </c>
      <c r="R11">
        <v>1</v>
      </c>
      <c r="S11">
        <v>4</v>
      </c>
      <c r="T11">
        <v>4</v>
      </c>
      <c r="U11">
        <v>4</v>
      </c>
      <c r="V11">
        <v>4</v>
      </c>
      <c r="W11">
        <v>1</v>
      </c>
      <c r="X11">
        <v>4</v>
      </c>
      <c r="Y11">
        <v>4</v>
      </c>
      <c r="Z11">
        <v>4</v>
      </c>
      <c r="AA11">
        <v>1</v>
      </c>
      <c r="AB11">
        <v>4</v>
      </c>
      <c r="AC11">
        <v>1</v>
      </c>
      <c r="AD11" t="s">
        <v>1193</v>
      </c>
      <c r="AE11" s="3">
        <v>45473</v>
      </c>
      <c r="AF11" t="s">
        <v>1192</v>
      </c>
    </row>
    <row r="12" spans="1:32" x14ac:dyDescent="0.25">
      <c r="A12">
        <v>2024</v>
      </c>
      <c r="B12" s="3">
        <v>45292</v>
      </c>
      <c r="C12" s="3">
        <v>45473</v>
      </c>
      <c r="D12" t="s">
        <v>81</v>
      </c>
      <c r="E12" t="s">
        <v>215</v>
      </c>
      <c r="F12" t="s">
        <v>216</v>
      </c>
      <c r="G12" t="s">
        <v>216</v>
      </c>
      <c r="H12" t="s">
        <v>220</v>
      </c>
      <c r="I12" t="s">
        <v>384</v>
      </c>
      <c r="J12" t="s">
        <v>794</v>
      </c>
      <c r="K12" t="s">
        <v>795</v>
      </c>
      <c r="L12" t="s">
        <v>91</v>
      </c>
      <c r="M12">
        <v>51842.399999999994</v>
      </c>
      <c r="N12" t="s">
        <v>1165</v>
      </c>
      <c r="O12">
        <v>38607.87039581014</v>
      </c>
      <c r="P12" t="s">
        <v>1165</v>
      </c>
      <c r="Q12">
        <v>5</v>
      </c>
      <c r="R12">
        <v>1</v>
      </c>
      <c r="S12">
        <v>5</v>
      </c>
      <c r="T12">
        <v>5</v>
      </c>
      <c r="U12">
        <v>5</v>
      </c>
      <c r="V12">
        <v>5</v>
      </c>
      <c r="W12">
        <v>1</v>
      </c>
      <c r="X12">
        <v>5</v>
      </c>
      <c r="Y12">
        <v>5</v>
      </c>
      <c r="Z12">
        <v>5</v>
      </c>
      <c r="AA12">
        <v>1</v>
      </c>
      <c r="AB12">
        <v>5</v>
      </c>
      <c r="AC12">
        <v>1</v>
      </c>
      <c r="AD12" t="s">
        <v>1193</v>
      </c>
      <c r="AE12" s="3">
        <v>45473</v>
      </c>
      <c r="AF12" t="s">
        <v>1192</v>
      </c>
    </row>
    <row r="13" spans="1:32" x14ac:dyDescent="0.25">
      <c r="A13">
        <v>2024</v>
      </c>
      <c r="B13" s="3">
        <v>45292</v>
      </c>
      <c r="C13" s="3">
        <v>45473</v>
      </c>
      <c r="D13" t="s">
        <v>81</v>
      </c>
      <c r="E13" t="s">
        <v>215</v>
      </c>
      <c r="F13" t="s">
        <v>216</v>
      </c>
      <c r="G13" t="s">
        <v>216</v>
      </c>
      <c r="H13" t="s">
        <v>221</v>
      </c>
      <c r="I13" t="s">
        <v>385</v>
      </c>
      <c r="J13" t="s">
        <v>796</v>
      </c>
      <c r="K13" t="s">
        <v>797</v>
      </c>
      <c r="L13" t="s">
        <v>91</v>
      </c>
      <c r="M13">
        <v>51842.399999999994</v>
      </c>
      <c r="N13" t="s">
        <v>1165</v>
      </c>
      <c r="O13">
        <v>38552.74052332883</v>
      </c>
      <c r="P13" t="s">
        <v>1165</v>
      </c>
      <c r="Q13">
        <v>6</v>
      </c>
      <c r="R13">
        <v>1</v>
      </c>
      <c r="S13">
        <v>6</v>
      </c>
      <c r="T13">
        <v>6</v>
      </c>
      <c r="U13">
        <v>6</v>
      </c>
      <c r="V13">
        <v>6</v>
      </c>
      <c r="W13">
        <v>1</v>
      </c>
      <c r="X13">
        <v>6</v>
      </c>
      <c r="Y13">
        <v>6</v>
      </c>
      <c r="Z13">
        <v>6</v>
      </c>
      <c r="AA13">
        <v>1</v>
      </c>
      <c r="AB13">
        <v>6</v>
      </c>
      <c r="AC13">
        <v>1</v>
      </c>
      <c r="AD13" t="s">
        <v>1193</v>
      </c>
      <c r="AE13" s="3">
        <v>45473</v>
      </c>
      <c r="AF13" t="s">
        <v>1192</v>
      </c>
    </row>
    <row r="14" spans="1:32" x14ac:dyDescent="0.25">
      <c r="A14">
        <v>2024</v>
      </c>
      <c r="B14" s="3">
        <v>45292</v>
      </c>
      <c r="C14" s="3">
        <v>45473</v>
      </c>
      <c r="D14" t="s">
        <v>81</v>
      </c>
      <c r="E14" t="s">
        <v>215</v>
      </c>
      <c r="F14" t="s">
        <v>216</v>
      </c>
      <c r="G14" t="s">
        <v>216</v>
      </c>
      <c r="H14" t="s">
        <v>222</v>
      </c>
      <c r="I14" t="s">
        <v>386</v>
      </c>
      <c r="J14" t="s">
        <v>798</v>
      </c>
      <c r="K14" t="s">
        <v>799</v>
      </c>
      <c r="L14" t="s">
        <v>92</v>
      </c>
      <c r="M14">
        <v>51842.399999999994</v>
      </c>
      <c r="N14" t="s">
        <v>1165</v>
      </c>
      <c r="O14">
        <v>39330.89081632653</v>
      </c>
      <c r="P14" t="s">
        <v>1165</v>
      </c>
      <c r="Q14">
        <v>7</v>
      </c>
      <c r="R14">
        <v>1</v>
      </c>
      <c r="S14">
        <v>7</v>
      </c>
      <c r="T14">
        <v>7</v>
      </c>
      <c r="U14">
        <v>7</v>
      </c>
      <c r="V14">
        <v>7</v>
      </c>
      <c r="W14">
        <v>1</v>
      </c>
      <c r="X14">
        <v>7</v>
      </c>
      <c r="Y14">
        <v>7</v>
      </c>
      <c r="Z14">
        <v>7</v>
      </c>
      <c r="AA14">
        <v>1</v>
      </c>
      <c r="AB14">
        <v>7</v>
      </c>
      <c r="AC14">
        <v>1</v>
      </c>
      <c r="AD14" t="s">
        <v>1193</v>
      </c>
      <c r="AE14" s="3">
        <v>45473</v>
      </c>
      <c r="AF14" t="s">
        <v>1192</v>
      </c>
    </row>
    <row r="15" spans="1:32" x14ac:dyDescent="0.25">
      <c r="A15">
        <v>2024</v>
      </c>
      <c r="B15" s="3">
        <v>45292</v>
      </c>
      <c r="C15" s="3">
        <v>45473</v>
      </c>
      <c r="D15" t="s">
        <v>81</v>
      </c>
      <c r="E15" t="s">
        <v>215</v>
      </c>
      <c r="F15" t="s">
        <v>216</v>
      </c>
      <c r="G15" t="s">
        <v>216</v>
      </c>
      <c r="H15" t="s">
        <v>223</v>
      </c>
      <c r="I15" t="s">
        <v>387</v>
      </c>
      <c r="J15" t="s">
        <v>800</v>
      </c>
      <c r="K15" t="s">
        <v>801</v>
      </c>
      <c r="L15" t="s">
        <v>91</v>
      </c>
      <c r="M15">
        <v>51842.399999999994</v>
      </c>
      <c r="N15" t="s">
        <v>1165</v>
      </c>
      <c r="O15">
        <v>38522.32496866065</v>
      </c>
      <c r="P15" t="s">
        <v>1165</v>
      </c>
      <c r="Q15">
        <v>8</v>
      </c>
      <c r="R15">
        <v>1</v>
      </c>
      <c r="S15">
        <v>8</v>
      </c>
      <c r="T15">
        <v>8</v>
      </c>
      <c r="U15">
        <v>8</v>
      </c>
      <c r="V15">
        <v>8</v>
      </c>
      <c r="W15">
        <v>1</v>
      </c>
      <c r="X15">
        <v>8</v>
      </c>
      <c r="Y15">
        <v>8</v>
      </c>
      <c r="Z15">
        <v>8</v>
      </c>
      <c r="AA15">
        <v>1</v>
      </c>
      <c r="AB15">
        <v>8</v>
      </c>
      <c r="AC15">
        <v>1</v>
      </c>
      <c r="AD15" t="s">
        <v>1193</v>
      </c>
      <c r="AE15" s="3">
        <v>45473</v>
      </c>
      <c r="AF15" t="s">
        <v>1192</v>
      </c>
    </row>
    <row r="16" spans="1:32" x14ac:dyDescent="0.25">
      <c r="A16">
        <v>2024</v>
      </c>
      <c r="B16" s="3">
        <v>45292</v>
      </c>
      <c r="C16" s="3">
        <v>45473</v>
      </c>
      <c r="D16" t="s">
        <v>81</v>
      </c>
      <c r="E16" t="s">
        <v>215</v>
      </c>
      <c r="F16" t="s">
        <v>216</v>
      </c>
      <c r="G16" t="s">
        <v>216</v>
      </c>
      <c r="H16" t="s">
        <v>224</v>
      </c>
      <c r="I16" t="s">
        <v>388</v>
      </c>
      <c r="J16" t="s">
        <v>802</v>
      </c>
      <c r="K16" t="s">
        <v>803</v>
      </c>
      <c r="L16" t="s">
        <v>91</v>
      </c>
      <c r="M16">
        <v>51842.399999999994</v>
      </c>
      <c r="N16" t="s">
        <v>1165</v>
      </c>
      <c r="O16">
        <v>39333.595915742975</v>
      </c>
      <c r="P16" t="s">
        <v>1165</v>
      </c>
      <c r="Q16">
        <v>9</v>
      </c>
      <c r="R16">
        <v>1</v>
      </c>
      <c r="S16">
        <v>9</v>
      </c>
      <c r="T16">
        <v>9</v>
      </c>
      <c r="U16">
        <v>9</v>
      </c>
      <c r="V16">
        <v>9</v>
      </c>
      <c r="W16">
        <v>1</v>
      </c>
      <c r="X16">
        <v>9</v>
      </c>
      <c r="Y16">
        <v>9</v>
      </c>
      <c r="Z16">
        <v>9</v>
      </c>
      <c r="AA16">
        <v>1</v>
      </c>
      <c r="AB16">
        <v>9</v>
      </c>
      <c r="AC16">
        <v>1</v>
      </c>
      <c r="AD16" t="s">
        <v>1193</v>
      </c>
      <c r="AE16" s="3">
        <v>45473</v>
      </c>
      <c r="AF16" t="s">
        <v>1192</v>
      </c>
    </row>
    <row r="17" spans="1:32" x14ac:dyDescent="0.25">
      <c r="A17">
        <v>2024</v>
      </c>
      <c r="B17" s="3">
        <v>45292</v>
      </c>
      <c r="C17" s="3">
        <v>45473</v>
      </c>
      <c r="D17" t="s">
        <v>81</v>
      </c>
      <c r="E17" t="s">
        <v>225</v>
      </c>
      <c r="F17" t="s">
        <v>226</v>
      </c>
      <c r="G17" t="s">
        <v>226</v>
      </c>
      <c r="H17" t="s">
        <v>227</v>
      </c>
      <c r="I17" t="s">
        <v>389</v>
      </c>
      <c r="J17" t="s">
        <v>804</v>
      </c>
      <c r="K17" t="s">
        <v>805</v>
      </c>
      <c r="L17" t="s">
        <v>92</v>
      </c>
      <c r="M17">
        <v>34669.200000000004</v>
      </c>
      <c r="N17" t="s">
        <v>1165</v>
      </c>
      <c r="O17">
        <v>27793.952748344178</v>
      </c>
      <c r="P17" t="s">
        <v>1165</v>
      </c>
      <c r="Q17">
        <v>10</v>
      </c>
      <c r="R17">
        <v>1</v>
      </c>
      <c r="S17">
        <v>10</v>
      </c>
      <c r="T17">
        <v>10</v>
      </c>
      <c r="U17">
        <v>10</v>
      </c>
      <c r="V17">
        <v>10</v>
      </c>
      <c r="W17">
        <v>1</v>
      </c>
      <c r="X17">
        <v>10</v>
      </c>
      <c r="Y17">
        <v>10</v>
      </c>
      <c r="Z17">
        <v>10</v>
      </c>
      <c r="AA17">
        <v>1</v>
      </c>
      <c r="AB17">
        <v>10</v>
      </c>
      <c r="AC17">
        <v>1</v>
      </c>
      <c r="AD17" t="s">
        <v>1193</v>
      </c>
      <c r="AE17" s="3">
        <v>45473</v>
      </c>
      <c r="AF17" t="s">
        <v>1192</v>
      </c>
    </row>
    <row r="18" spans="1:32" x14ac:dyDescent="0.25">
      <c r="A18">
        <v>2024</v>
      </c>
      <c r="B18" s="3">
        <v>45292</v>
      </c>
      <c r="C18" s="3">
        <v>45473</v>
      </c>
      <c r="D18" t="s">
        <v>81</v>
      </c>
      <c r="E18" t="s">
        <v>228</v>
      </c>
      <c r="F18" t="s">
        <v>229</v>
      </c>
      <c r="G18" t="s">
        <v>229</v>
      </c>
      <c r="H18" t="s">
        <v>230</v>
      </c>
      <c r="I18" t="s">
        <v>390</v>
      </c>
      <c r="J18" t="s">
        <v>806</v>
      </c>
      <c r="K18" t="s">
        <v>807</v>
      </c>
      <c r="L18" t="s">
        <v>91</v>
      </c>
      <c r="M18">
        <v>34669.200000000004</v>
      </c>
      <c r="N18" t="s">
        <v>1165</v>
      </c>
      <c r="O18">
        <v>28529.935714285719</v>
      </c>
      <c r="P18" t="s">
        <v>1165</v>
      </c>
      <c r="Q18">
        <v>11</v>
      </c>
      <c r="R18">
        <v>1</v>
      </c>
      <c r="S18">
        <v>11</v>
      </c>
      <c r="T18">
        <v>11</v>
      </c>
      <c r="U18">
        <v>11</v>
      </c>
      <c r="V18">
        <v>11</v>
      </c>
      <c r="W18">
        <v>1</v>
      </c>
      <c r="X18">
        <v>11</v>
      </c>
      <c r="Y18">
        <v>11</v>
      </c>
      <c r="Z18">
        <v>11</v>
      </c>
      <c r="AA18">
        <v>1</v>
      </c>
      <c r="AB18">
        <v>11</v>
      </c>
      <c r="AC18">
        <v>1</v>
      </c>
      <c r="AD18" t="s">
        <v>1193</v>
      </c>
      <c r="AE18" s="3">
        <v>45473</v>
      </c>
      <c r="AF18" t="s">
        <v>1192</v>
      </c>
    </row>
    <row r="19" spans="1:32" x14ac:dyDescent="0.25">
      <c r="A19">
        <v>2024</v>
      </c>
      <c r="B19" s="3">
        <v>45292</v>
      </c>
      <c r="C19" s="3">
        <v>45473</v>
      </c>
      <c r="D19" t="s">
        <v>81</v>
      </c>
      <c r="E19" t="s">
        <v>225</v>
      </c>
      <c r="F19" t="s">
        <v>226</v>
      </c>
      <c r="G19" t="s">
        <v>226</v>
      </c>
      <c r="H19" t="s">
        <v>231</v>
      </c>
      <c r="I19" t="s">
        <v>391</v>
      </c>
      <c r="J19" t="s">
        <v>796</v>
      </c>
      <c r="K19" t="s">
        <v>789</v>
      </c>
      <c r="L19" t="s">
        <v>92</v>
      </c>
      <c r="M19">
        <v>34669.200000000004</v>
      </c>
      <c r="N19" t="s">
        <v>1165</v>
      </c>
      <c r="O19">
        <v>27897.797860063154</v>
      </c>
      <c r="P19" t="s">
        <v>1165</v>
      </c>
      <c r="Q19">
        <v>12</v>
      </c>
      <c r="R19">
        <v>1</v>
      </c>
      <c r="S19">
        <v>12</v>
      </c>
      <c r="T19">
        <v>12</v>
      </c>
      <c r="U19">
        <v>12</v>
      </c>
      <c r="V19">
        <v>12</v>
      </c>
      <c r="W19">
        <v>1</v>
      </c>
      <c r="X19">
        <v>12</v>
      </c>
      <c r="Y19">
        <v>12</v>
      </c>
      <c r="Z19">
        <v>12</v>
      </c>
      <c r="AA19">
        <v>1</v>
      </c>
      <c r="AB19">
        <v>12</v>
      </c>
      <c r="AC19">
        <v>1</v>
      </c>
      <c r="AD19" t="s">
        <v>1193</v>
      </c>
      <c r="AE19" s="3">
        <v>45473</v>
      </c>
      <c r="AF19" t="s">
        <v>1192</v>
      </c>
    </row>
    <row r="20" spans="1:32" x14ac:dyDescent="0.25">
      <c r="A20">
        <v>2024</v>
      </c>
      <c r="B20" s="3">
        <v>45292</v>
      </c>
      <c r="C20" s="3">
        <v>45473</v>
      </c>
      <c r="D20" t="s">
        <v>81</v>
      </c>
      <c r="E20" t="s">
        <v>225</v>
      </c>
      <c r="F20" t="s">
        <v>226</v>
      </c>
      <c r="G20" t="s">
        <v>226</v>
      </c>
      <c r="H20" t="s">
        <v>232</v>
      </c>
      <c r="I20" t="s">
        <v>392</v>
      </c>
      <c r="J20" t="s">
        <v>789</v>
      </c>
      <c r="K20" t="s">
        <v>796</v>
      </c>
      <c r="L20" t="s">
        <v>92</v>
      </c>
      <c r="M20">
        <v>34669.200000000004</v>
      </c>
      <c r="N20" t="s">
        <v>1165</v>
      </c>
      <c r="O20">
        <v>28591.062244897963</v>
      </c>
      <c r="P20" t="s">
        <v>1165</v>
      </c>
      <c r="Q20">
        <v>13</v>
      </c>
      <c r="R20">
        <v>1</v>
      </c>
      <c r="S20">
        <v>13</v>
      </c>
      <c r="T20">
        <v>13</v>
      </c>
      <c r="U20">
        <v>13</v>
      </c>
      <c r="V20">
        <v>13</v>
      </c>
      <c r="W20">
        <v>1</v>
      </c>
      <c r="X20">
        <v>13</v>
      </c>
      <c r="Y20">
        <v>13</v>
      </c>
      <c r="Z20">
        <v>13</v>
      </c>
      <c r="AA20">
        <v>1</v>
      </c>
      <c r="AB20">
        <v>13</v>
      </c>
      <c r="AC20">
        <v>1</v>
      </c>
      <c r="AD20" t="s">
        <v>1193</v>
      </c>
      <c r="AE20" s="3">
        <v>45473</v>
      </c>
      <c r="AF20" t="s">
        <v>1192</v>
      </c>
    </row>
    <row r="21" spans="1:32" x14ac:dyDescent="0.25">
      <c r="A21">
        <v>2024</v>
      </c>
      <c r="B21" s="3">
        <v>45292</v>
      </c>
      <c r="C21" s="3">
        <v>45473</v>
      </c>
      <c r="D21" t="s">
        <v>81</v>
      </c>
      <c r="E21" t="s">
        <v>225</v>
      </c>
      <c r="F21" t="s">
        <v>226</v>
      </c>
      <c r="G21" t="s">
        <v>226</v>
      </c>
      <c r="H21" t="s">
        <v>233</v>
      </c>
      <c r="I21" t="s">
        <v>393</v>
      </c>
      <c r="J21" t="s">
        <v>808</v>
      </c>
      <c r="K21" t="s">
        <v>809</v>
      </c>
      <c r="L21" t="s">
        <v>91</v>
      </c>
      <c r="M21">
        <v>34669.200000000004</v>
      </c>
      <c r="N21" t="s">
        <v>1165</v>
      </c>
      <c r="O21">
        <v>28562.767346938781</v>
      </c>
      <c r="P21" t="s">
        <v>1165</v>
      </c>
      <c r="Q21">
        <v>14</v>
      </c>
      <c r="R21">
        <v>1</v>
      </c>
      <c r="S21">
        <v>14</v>
      </c>
      <c r="T21">
        <v>14</v>
      </c>
      <c r="U21">
        <v>14</v>
      </c>
      <c r="V21">
        <v>14</v>
      </c>
      <c r="W21">
        <v>1</v>
      </c>
      <c r="X21">
        <v>14</v>
      </c>
      <c r="Y21">
        <v>14</v>
      </c>
      <c r="Z21">
        <v>14</v>
      </c>
      <c r="AA21">
        <v>1</v>
      </c>
      <c r="AB21">
        <v>14</v>
      </c>
      <c r="AC21">
        <v>1</v>
      </c>
      <c r="AD21" t="s">
        <v>1193</v>
      </c>
      <c r="AE21" s="3">
        <v>45473</v>
      </c>
      <c r="AF21" t="s">
        <v>1192</v>
      </c>
    </row>
    <row r="22" spans="1:32" x14ac:dyDescent="0.25">
      <c r="A22">
        <v>2024</v>
      </c>
      <c r="B22" s="3">
        <v>45292</v>
      </c>
      <c r="C22" s="3">
        <v>45473</v>
      </c>
      <c r="D22" t="s">
        <v>81</v>
      </c>
      <c r="E22" t="s">
        <v>225</v>
      </c>
      <c r="F22" t="s">
        <v>226</v>
      </c>
      <c r="G22" t="s">
        <v>226</v>
      </c>
      <c r="H22" t="s">
        <v>234</v>
      </c>
      <c r="I22" t="s">
        <v>394</v>
      </c>
      <c r="J22" t="s">
        <v>810</v>
      </c>
      <c r="K22" t="s">
        <v>811</v>
      </c>
      <c r="L22" t="s">
        <v>91</v>
      </c>
      <c r="M22">
        <v>34669.200000000004</v>
      </c>
      <c r="N22" t="s">
        <v>1165</v>
      </c>
      <c r="O22">
        <v>28487.092766682894</v>
      </c>
      <c r="P22" t="s">
        <v>1165</v>
      </c>
      <c r="Q22">
        <v>15</v>
      </c>
      <c r="R22">
        <v>1</v>
      </c>
      <c r="S22">
        <v>15</v>
      </c>
      <c r="T22">
        <v>15</v>
      </c>
      <c r="U22">
        <v>15</v>
      </c>
      <c r="V22">
        <v>15</v>
      </c>
      <c r="W22">
        <v>1</v>
      </c>
      <c r="X22">
        <v>15</v>
      </c>
      <c r="Y22">
        <v>15</v>
      </c>
      <c r="Z22">
        <v>15</v>
      </c>
      <c r="AA22">
        <v>1</v>
      </c>
      <c r="AB22">
        <v>15</v>
      </c>
      <c r="AC22">
        <v>1</v>
      </c>
      <c r="AD22" t="s">
        <v>1193</v>
      </c>
      <c r="AE22" s="3">
        <v>45473</v>
      </c>
      <c r="AF22" t="s">
        <v>1192</v>
      </c>
    </row>
    <row r="23" spans="1:32" x14ac:dyDescent="0.25">
      <c r="A23">
        <v>2024</v>
      </c>
      <c r="B23" s="3">
        <v>45292</v>
      </c>
      <c r="C23" s="3">
        <v>45473</v>
      </c>
      <c r="D23" t="s">
        <v>81</v>
      </c>
      <c r="E23" t="s">
        <v>225</v>
      </c>
      <c r="F23" t="s">
        <v>226</v>
      </c>
      <c r="G23" t="s">
        <v>226</v>
      </c>
      <c r="H23" t="s">
        <v>235</v>
      </c>
      <c r="I23" t="s">
        <v>395</v>
      </c>
      <c r="J23" t="s">
        <v>812</v>
      </c>
      <c r="K23" t="s">
        <v>813</v>
      </c>
      <c r="L23" t="s">
        <v>92</v>
      </c>
      <c r="M23">
        <v>34669.200000000004</v>
      </c>
      <c r="N23" t="s">
        <v>1165</v>
      </c>
      <c r="O23">
        <v>28467.693310862564</v>
      </c>
      <c r="P23" t="s">
        <v>1165</v>
      </c>
      <c r="Q23">
        <v>16</v>
      </c>
      <c r="R23">
        <v>1</v>
      </c>
      <c r="S23">
        <v>16</v>
      </c>
      <c r="T23">
        <v>16</v>
      </c>
      <c r="U23">
        <v>16</v>
      </c>
      <c r="V23">
        <v>16</v>
      </c>
      <c r="W23">
        <v>1</v>
      </c>
      <c r="X23">
        <v>16</v>
      </c>
      <c r="Y23">
        <v>16</v>
      </c>
      <c r="Z23">
        <v>16</v>
      </c>
      <c r="AA23">
        <v>1</v>
      </c>
      <c r="AB23">
        <v>16</v>
      </c>
      <c r="AC23">
        <v>1</v>
      </c>
      <c r="AD23" t="s">
        <v>1193</v>
      </c>
      <c r="AE23" s="3">
        <v>45473</v>
      </c>
      <c r="AF23" t="s">
        <v>1192</v>
      </c>
    </row>
    <row r="24" spans="1:32" x14ac:dyDescent="0.25">
      <c r="A24">
        <v>2024</v>
      </c>
      <c r="B24" s="3">
        <v>45292</v>
      </c>
      <c r="C24" s="3">
        <v>45473</v>
      </c>
      <c r="D24" t="s">
        <v>81</v>
      </c>
      <c r="E24" t="s">
        <v>225</v>
      </c>
      <c r="F24" t="s">
        <v>226</v>
      </c>
      <c r="G24" t="s">
        <v>226</v>
      </c>
      <c r="H24" t="s">
        <v>236</v>
      </c>
      <c r="I24" t="s">
        <v>396</v>
      </c>
      <c r="J24" t="s">
        <v>814</v>
      </c>
      <c r="K24" t="s">
        <v>796</v>
      </c>
      <c r="L24" t="s">
        <v>91</v>
      </c>
      <c r="M24">
        <v>34669.200000000004</v>
      </c>
      <c r="N24" t="s">
        <v>1165</v>
      </c>
      <c r="O24">
        <v>28516.081150601629</v>
      </c>
      <c r="P24" t="s">
        <v>1165</v>
      </c>
      <c r="Q24">
        <v>17</v>
      </c>
      <c r="R24">
        <v>1</v>
      </c>
      <c r="S24">
        <v>17</v>
      </c>
      <c r="T24">
        <v>17</v>
      </c>
      <c r="U24">
        <v>17</v>
      </c>
      <c r="V24">
        <v>17</v>
      </c>
      <c r="W24">
        <v>1</v>
      </c>
      <c r="X24">
        <v>17</v>
      </c>
      <c r="Y24">
        <v>17</v>
      </c>
      <c r="Z24">
        <v>17</v>
      </c>
      <c r="AA24">
        <v>1</v>
      </c>
      <c r="AB24">
        <v>17</v>
      </c>
      <c r="AC24">
        <v>1</v>
      </c>
      <c r="AD24" t="s">
        <v>1193</v>
      </c>
      <c r="AE24" s="3">
        <v>45473</v>
      </c>
      <c r="AF24" t="s">
        <v>1192</v>
      </c>
    </row>
    <row r="25" spans="1:32" x14ac:dyDescent="0.25">
      <c r="A25">
        <v>2024</v>
      </c>
      <c r="B25" s="3">
        <v>45292</v>
      </c>
      <c r="C25" s="3">
        <v>45473</v>
      </c>
      <c r="D25" t="s">
        <v>81</v>
      </c>
      <c r="E25" t="s">
        <v>225</v>
      </c>
      <c r="F25" t="s">
        <v>226</v>
      </c>
      <c r="G25" t="s">
        <v>226</v>
      </c>
      <c r="H25" t="s">
        <v>237</v>
      </c>
      <c r="I25" t="s">
        <v>397</v>
      </c>
      <c r="J25" t="s">
        <v>815</v>
      </c>
      <c r="K25" t="s">
        <v>816</v>
      </c>
      <c r="L25" t="s">
        <v>91</v>
      </c>
      <c r="M25">
        <v>34669.200000000004</v>
      </c>
      <c r="N25" t="s">
        <v>1165</v>
      </c>
      <c r="O25">
        <v>28556.402921750006</v>
      </c>
      <c r="P25" t="s">
        <v>1165</v>
      </c>
      <c r="Q25">
        <v>18</v>
      </c>
      <c r="R25">
        <v>1</v>
      </c>
      <c r="S25">
        <v>18</v>
      </c>
      <c r="T25">
        <v>18</v>
      </c>
      <c r="U25">
        <v>18</v>
      </c>
      <c r="V25">
        <v>18</v>
      </c>
      <c r="W25">
        <v>1</v>
      </c>
      <c r="X25">
        <v>18</v>
      </c>
      <c r="Y25">
        <v>18</v>
      </c>
      <c r="Z25">
        <v>18</v>
      </c>
      <c r="AA25">
        <v>1</v>
      </c>
      <c r="AB25">
        <v>18</v>
      </c>
      <c r="AC25">
        <v>1</v>
      </c>
      <c r="AD25" t="s">
        <v>1193</v>
      </c>
      <c r="AE25" s="3">
        <v>45473</v>
      </c>
      <c r="AF25" t="s">
        <v>1192</v>
      </c>
    </row>
    <row r="26" spans="1:32" x14ac:dyDescent="0.25">
      <c r="A26">
        <v>2024</v>
      </c>
      <c r="B26" s="3">
        <v>45292</v>
      </c>
      <c r="C26" s="3">
        <v>45473</v>
      </c>
      <c r="D26" t="s">
        <v>81</v>
      </c>
      <c r="E26" t="s">
        <v>225</v>
      </c>
      <c r="F26" t="s">
        <v>226</v>
      </c>
      <c r="G26" t="s">
        <v>226</v>
      </c>
      <c r="H26" t="s">
        <v>238</v>
      </c>
      <c r="I26" t="s">
        <v>398</v>
      </c>
      <c r="J26" t="s">
        <v>817</v>
      </c>
      <c r="K26" t="s">
        <v>818</v>
      </c>
      <c r="L26" t="s">
        <v>91</v>
      </c>
      <c r="M26">
        <v>34669.200000000004</v>
      </c>
      <c r="N26" t="s">
        <v>1165</v>
      </c>
      <c r="O26">
        <v>28586.61734693878</v>
      </c>
      <c r="P26" t="s">
        <v>1165</v>
      </c>
      <c r="Q26">
        <v>19</v>
      </c>
      <c r="R26">
        <v>1</v>
      </c>
      <c r="S26">
        <v>19</v>
      </c>
      <c r="T26">
        <v>19</v>
      </c>
      <c r="U26">
        <v>19</v>
      </c>
      <c r="V26">
        <v>19</v>
      </c>
      <c r="W26">
        <v>1</v>
      </c>
      <c r="X26">
        <v>19</v>
      </c>
      <c r="Y26">
        <v>19</v>
      </c>
      <c r="Z26">
        <v>19</v>
      </c>
      <c r="AA26">
        <v>1</v>
      </c>
      <c r="AB26">
        <v>19</v>
      </c>
      <c r="AC26">
        <v>1</v>
      </c>
      <c r="AD26" t="s">
        <v>1193</v>
      </c>
      <c r="AE26" s="3">
        <v>45473</v>
      </c>
      <c r="AF26" t="s">
        <v>1192</v>
      </c>
    </row>
    <row r="27" spans="1:32" x14ac:dyDescent="0.25">
      <c r="A27">
        <v>2024</v>
      </c>
      <c r="B27" s="3">
        <v>45292</v>
      </c>
      <c r="C27" s="3">
        <v>45473</v>
      </c>
      <c r="D27" t="s">
        <v>81</v>
      </c>
      <c r="E27" t="s">
        <v>225</v>
      </c>
      <c r="F27" t="s">
        <v>226</v>
      </c>
      <c r="G27" t="s">
        <v>226</v>
      </c>
      <c r="H27" t="s">
        <v>239</v>
      </c>
      <c r="I27" t="s">
        <v>399</v>
      </c>
      <c r="J27" t="s">
        <v>819</v>
      </c>
      <c r="K27" t="s">
        <v>820</v>
      </c>
      <c r="L27" t="s">
        <v>92</v>
      </c>
      <c r="M27">
        <v>34669.200000000004</v>
      </c>
      <c r="N27" t="s">
        <v>1165</v>
      </c>
      <c r="O27">
        <v>28551.457605072639</v>
      </c>
      <c r="P27" t="s">
        <v>1165</v>
      </c>
      <c r="Q27">
        <v>20</v>
      </c>
      <c r="R27">
        <v>1</v>
      </c>
      <c r="S27">
        <v>20</v>
      </c>
      <c r="T27">
        <v>20</v>
      </c>
      <c r="U27">
        <v>20</v>
      </c>
      <c r="V27">
        <v>20</v>
      </c>
      <c r="W27">
        <v>1</v>
      </c>
      <c r="X27">
        <v>20</v>
      </c>
      <c r="Y27">
        <v>20</v>
      </c>
      <c r="Z27">
        <v>20</v>
      </c>
      <c r="AA27">
        <v>1</v>
      </c>
      <c r="AB27">
        <v>20</v>
      </c>
      <c r="AC27">
        <v>1</v>
      </c>
      <c r="AD27" t="s">
        <v>1193</v>
      </c>
      <c r="AE27" s="3">
        <v>45473</v>
      </c>
      <c r="AF27" t="s">
        <v>1192</v>
      </c>
    </row>
    <row r="28" spans="1:32" x14ac:dyDescent="0.25">
      <c r="A28">
        <v>2024</v>
      </c>
      <c r="B28" s="3">
        <v>45292</v>
      </c>
      <c r="C28" s="3">
        <v>45473</v>
      </c>
      <c r="D28" t="s">
        <v>81</v>
      </c>
      <c r="E28" t="s">
        <v>225</v>
      </c>
      <c r="F28" t="s">
        <v>226</v>
      </c>
      <c r="G28" t="s">
        <v>226</v>
      </c>
      <c r="H28" t="s">
        <v>240</v>
      </c>
      <c r="I28" t="s">
        <v>380</v>
      </c>
      <c r="J28" t="s">
        <v>815</v>
      </c>
      <c r="K28" t="s">
        <v>821</v>
      </c>
      <c r="L28" t="s">
        <v>91</v>
      </c>
      <c r="M28">
        <v>34669.200000000004</v>
      </c>
      <c r="N28" t="s">
        <v>1165</v>
      </c>
      <c r="O28">
        <v>27974.268953660841</v>
      </c>
      <c r="P28" t="s">
        <v>1165</v>
      </c>
      <c r="Q28">
        <v>21</v>
      </c>
      <c r="R28">
        <v>1</v>
      </c>
      <c r="S28">
        <v>21</v>
      </c>
      <c r="T28">
        <v>21</v>
      </c>
      <c r="U28">
        <v>21</v>
      </c>
      <c r="V28">
        <v>21</v>
      </c>
      <c r="W28">
        <v>1</v>
      </c>
      <c r="X28">
        <v>21</v>
      </c>
      <c r="Y28">
        <v>21</v>
      </c>
      <c r="Z28">
        <v>21</v>
      </c>
      <c r="AA28">
        <v>1</v>
      </c>
      <c r="AB28">
        <v>21</v>
      </c>
      <c r="AC28">
        <v>1</v>
      </c>
      <c r="AD28" t="s">
        <v>1193</v>
      </c>
      <c r="AE28" s="3">
        <v>45473</v>
      </c>
      <c r="AF28" t="s">
        <v>1187</v>
      </c>
    </row>
    <row r="29" spans="1:32" x14ac:dyDescent="0.25">
      <c r="A29">
        <v>2024</v>
      </c>
      <c r="B29" s="3">
        <v>45292</v>
      </c>
      <c r="C29" s="3">
        <v>45473</v>
      </c>
      <c r="D29" t="s">
        <v>81</v>
      </c>
      <c r="E29" t="s">
        <v>228</v>
      </c>
      <c r="F29" t="s">
        <v>241</v>
      </c>
      <c r="G29" t="s">
        <v>241</v>
      </c>
      <c r="H29" t="s">
        <v>242</v>
      </c>
      <c r="I29" t="s">
        <v>400</v>
      </c>
      <c r="J29" t="s">
        <v>822</v>
      </c>
      <c r="K29" t="s">
        <v>823</v>
      </c>
      <c r="L29" t="s">
        <v>91</v>
      </c>
      <c r="M29">
        <v>31575.599999999999</v>
      </c>
      <c r="N29" t="s">
        <v>1165</v>
      </c>
      <c r="O29">
        <v>26382.844897959185</v>
      </c>
      <c r="P29" t="s">
        <v>1165</v>
      </c>
      <c r="Q29">
        <v>22</v>
      </c>
      <c r="R29">
        <v>1</v>
      </c>
      <c r="S29">
        <v>22</v>
      </c>
      <c r="T29">
        <v>22</v>
      </c>
      <c r="U29">
        <v>22</v>
      </c>
      <c r="V29">
        <v>22</v>
      </c>
      <c r="W29">
        <v>1</v>
      </c>
      <c r="X29">
        <v>22</v>
      </c>
      <c r="Y29">
        <v>22</v>
      </c>
      <c r="Z29">
        <v>22</v>
      </c>
      <c r="AA29">
        <v>1</v>
      </c>
      <c r="AB29">
        <v>22</v>
      </c>
      <c r="AC29">
        <v>1</v>
      </c>
      <c r="AD29" t="s">
        <v>1193</v>
      </c>
      <c r="AE29" s="3">
        <v>45473</v>
      </c>
      <c r="AF29" t="s">
        <v>1192</v>
      </c>
    </row>
    <row r="30" spans="1:32" x14ac:dyDescent="0.25">
      <c r="A30">
        <v>2024</v>
      </c>
      <c r="B30" s="3">
        <v>45292</v>
      </c>
      <c r="C30" s="3">
        <v>45473</v>
      </c>
      <c r="D30" t="s">
        <v>81</v>
      </c>
      <c r="E30" t="s">
        <v>228</v>
      </c>
      <c r="F30" t="s">
        <v>241</v>
      </c>
      <c r="G30" t="s">
        <v>241</v>
      </c>
      <c r="H30" t="s">
        <v>243</v>
      </c>
      <c r="I30" t="s">
        <v>401</v>
      </c>
      <c r="J30" t="s">
        <v>824</v>
      </c>
      <c r="K30" t="s">
        <v>825</v>
      </c>
      <c r="L30" t="s">
        <v>91</v>
      </c>
      <c r="M30">
        <v>31575.599999999999</v>
      </c>
      <c r="N30" t="s">
        <v>1165</v>
      </c>
      <c r="O30">
        <v>25902.931122139995</v>
      </c>
      <c r="P30" t="s">
        <v>1165</v>
      </c>
      <c r="Q30">
        <v>23</v>
      </c>
      <c r="R30">
        <v>1</v>
      </c>
      <c r="S30">
        <v>23</v>
      </c>
      <c r="T30">
        <v>23</v>
      </c>
      <c r="U30">
        <v>23</v>
      </c>
      <c r="V30">
        <v>23</v>
      </c>
      <c r="W30">
        <v>1</v>
      </c>
      <c r="X30">
        <v>23</v>
      </c>
      <c r="Y30">
        <v>23</v>
      </c>
      <c r="Z30">
        <v>23</v>
      </c>
      <c r="AA30">
        <v>1</v>
      </c>
      <c r="AB30">
        <v>23</v>
      </c>
      <c r="AC30">
        <v>1</v>
      </c>
      <c r="AD30" t="s">
        <v>1193</v>
      </c>
      <c r="AE30" s="3">
        <v>45473</v>
      </c>
      <c r="AF30" t="s">
        <v>1192</v>
      </c>
    </row>
    <row r="31" spans="1:32" x14ac:dyDescent="0.25">
      <c r="A31">
        <v>2024</v>
      </c>
      <c r="B31" s="3">
        <v>45292</v>
      </c>
      <c r="C31" s="3">
        <v>45473</v>
      </c>
      <c r="D31" t="s">
        <v>81</v>
      </c>
      <c r="E31" t="s">
        <v>228</v>
      </c>
      <c r="F31" t="s">
        <v>241</v>
      </c>
      <c r="G31" t="s">
        <v>241</v>
      </c>
      <c r="H31" t="s">
        <v>217</v>
      </c>
      <c r="I31" t="s">
        <v>402</v>
      </c>
      <c r="J31" t="s">
        <v>796</v>
      </c>
      <c r="K31" t="s">
        <v>826</v>
      </c>
      <c r="L31" t="s">
        <v>91</v>
      </c>
      <c r="M31">
        <v>31575.599999999999</v>
      </c>
      <c r="N31" t="s">
        <v>1165</v>
      </c>
      <c r="O31">
        <v>25438.539181352153</v>
      </c>
      <c r="P31" t="s">
        <v>1165</v>
      </c>
      <c r="Q31">
        <v>24</v>
      </c>
      <c r="R31">
        <v>1</v>
      </c>
      <c r="S31">
        <v>24</v>
      </c>
      <c r="T31">
        <v>24</v>
      </c>
      <c r="U31">
        <v>24</v>
      </c>
      <c r="V31">
        <v>24</v>
      </c>
      <c r="W31">
        <v>1</v>
      </c>
      <c r="X31">
        <v>24</v>
      </c>
      <c r="Y31">
        <v>24</v>
      </c>
      <c r="Z31">
        <v>24</v>
      </c>
      <c r="AA31">
        <v>1</v>
      </c>
      <c r="AB31">
        <v>24</v>
      </c>
      <c r="AC31">
        <v>1</v>
      </c>
      <c r="AD31" t="s">
        <v>1193</v>
      </c>
      <c r="AE31" s="3">
        <v>45473</v>
      </c>
      <c r="AF31" t="s">
        <v>1192</v>
      </c>
    </row>
    <row r="32" spans="1:32" x14ac:dyDescent="0.25">
      <c r="A32">
        <v>2024</v>
      </c>
      <c r="B32" s="3">
        <v>45292</v>
      </c>
      <c r="C32" s="3">
        <v>45473</v>
      </c>
      <c r="D32" t="s">
        <v>81</v>
      </c>
      <c r="E32" t="s">
        <v>228</v>
      </c>
      <c r="F32" t="s">
        <v>241</v>
      </c>
      <c r="G32" t="s">
        <v>241</v>
      </c>
      <c r="H32" t="s">
        <v>244</v>
      </c>
      <c r="I32" t="s">
        <v>403</v>
      </c>
      <c r="J32" t="s">
        <v>827</v>
      </c>
      <c r="K32" t="s">
        <v>828</v>
      </c>
      <c r="L32" t="s">
        <v>91</v>
      </c>
      <c r="M32">
        <v>31575.599999999999</v>
      </c>
      <c r="N32" t="s">
        <v>1165</v>
      </c>
      <c r="O32">
        <v>26320.034163439439</v>
      </c>
      <c r="P32" t="s">
        <v>1165</v>
      </c>
      <c r="Q32">
        <v>25</v>
      </c>
      <c r="R32">
        <v>1</v>
      </c>
      <c r="S32">
        <v>25</v>
      </c>
      <c r="T32">
        <v>25</v>
      </c>
      <c r="U32">
        <v>25</v>
      </c>
      <c r="V32">
        <v>25</v>
      </c>
      <c r="W32">
        <v>1</v>
      </c>
      <c r="X32">
        <v>25</v>
      </c>
      <c r="Y32">
        <v>25</v>
      </c>
      <c r="Z32">
        <v>25</v>
      </c>
      <c r="AA32">
        <v>1</v>
      </c>
      <c r="AB32">
        <v>25</v>
      </c>
      <c r="AC32">
        <v>1</v>
      </c>
      <c r="AD32" t="s">
        <v>1193</v>
      </c>
      <c r="AE32" s="3">
        <v>45473</v>
      </c>
      <c r="AF32" t="s">
        <v>1192</v>
      </c>
    </row>
    <row r="33" spans="1:32" x14ac:dyDescent="0.25">
      <c r="A33">
        <v>2024</v>
      </c>
      <c r="B33" s="3">
        <v>45292</v>
      </c>
      <c r="C33" s="3">
        <v>45473</v>
      </c>
      <c r="D33" t="s">
        <v>81</v>
      </c>
      <c r="E33" t="s">
        <v>228</v>
      </c>
      <c r="F33" t="s">
        <v>241</v>
      </c>
      <c r="G33" t="s">
        <v>241</v>
      </c>
      <c r="H33" t="s">
        <v>217</v>
      </c>
      <c r="I33" t="s">
        <v>404</v>
      </c>
      <c r="J33" t="s">
        <v>826</v>
      </c>
      <c r="K33" t="s">
        <v>822</v>
      </c>
      <c r="L33" t="s">
        <v>92</v>
      </c>
      <c r="M33">
        <v>31575.599999999999</v>
      </c>
      <c r="N33" t="s">
        <v>1165</v>
      </c>
      <c r="O33">
        <v>26239.772448979591</v>
      </c>
      <c r="P33" t="s">
        <v>1165</v>
      </c>
      <c r="Q33">
        <v>26</v>
      </c>
      <c r="R33">
        <v>1</v>
      </c>
      <c r="S33">
        <v>26</v>
      </c>
      <c r="T33">
        <v>26</v>
      </c>
      <c r="U33">
        <v>26</v>
      </c>
      <c r="V33">
        <v>26</v>
      </c>
      <c r="W33">
        <v>1</v>
      </c>
      <c r="X33">
        <v>26</v>
      </c>
      <c r="Y33">
        <v>26</v>
      </c>
      <c r="Z33">
        <v>26</v>
      </c>
      <c r="AA33">
        <v>1</v>
      </c>
      <c r="AB33">
        <v>26</v>
      </c>
      <c r="AC33">
        <v>1</v>
      </c>
      <c r="AD33" t="s">
        <v>1193</v>
      </c>
      <c r="AE33" s="3">
        <v>45473</v>
      </c>
      <c r="AF33" t="s">
        <v>1192</v>
      </c>
    </row>
    <row r="34" spans="1:32" x14ac:dyDescent="0.25">
      <c r="A34">
        <v>2024</v>
      </c>
      <c r="B34" s="3">
        <v>45292</v>
      </c>
      <c r="C34" s="3">
        <v>45473</v>
      </c>
      <c r="D34" t="s">
        <v>81</v>
      </c>
      <c r="E34" t="s">
        <v>228</v>
      </c>
      <c r="F34" t="s">
        <v>241</v>
      </c>
      <c r="G34" t="s">
        <v>241</v>
      </c>
      <c r="H34" t="s">
        <v>245</v>
      </c>
      <c r="I34" t="s">
        <v>405</v>
      </c>
      <c r="J34" t="s">
        <v>791</v>
      </c>
      <c r="K34" t="s">
        <v>829</v>
      </c>
      <c r="L34" t="s">
        <v>91</v>
      </c>
      <c r="M34">
        <v>31575.599999999999</v>
      </c>
      <c r="N34" t="s">
        <v>1165</v>
      </c>
      <c r="O34">
        <v>26286.177551020406</v>
      </c>
      <c r="P34" t="s">
        <v>1165</v>
      </c>
      <c r="Q34">
        <v>27</v>
      </c>
      <c r="R34">
        <v>1</v>
      </c>
      <c r="S34">
        <v>27</v>
      </c>
      <c r="T34">
        <v>27</v>
      </c>
      <c r="U34">
        <v>27</v>
      </c>
      <c r="V34">
        <v>27</v>
      </c>
      <c r="W34">
        <v>1</v>
      </c>
      <c r="X34">
        <v>27</v>
      </c>
      <c r="Y34">
        <v>27</v>
      </c>
      <c r="Z34">
        <v>27</v>
      </c>
      <c r="AA34">
        <v>1</v>
      </c>
      <c r="AB34">
        <v>27</v>
      </c>
      <c r="AC34">
        <v>1</v>
      </c>
      <c r="AD34" t="s">
        <v>1193</v>
      </c>
      <c r="AE34" s="3">
        <v>45473</v>
      </c>
      <c r="AF34" t="s">
        <v>1192</v>
      </c>
    </row>
    <row r="35" spans="1:32" x14ac:dyDescent="0.25">
      <c r="A35">
        <v>2024</v>
      </c>
      <c r="B35" s="3">
        <v>45292</v>
      </c>
      <c r="C35" s="3">
        <v>45473</v>
      </c>
      <c r="D35" t="s">
        <v>81</v>
      </c>
      <c r="E35" t="s">
        <v>228</v>
      </c>
      <c r="F35" t="s">
        <v>241</v>
      </c>
      <c r="G35" t="s">
        <v>241</v>
      </c>
      <c r="H35" t="s">
        <v>246</v>
      </c>
      <c r="I35" t="s">
        <v>406</v>
      </c>
      <c r="J35" t="s">
        <v>830</v>
      </c>
      <c r="K35" t="s">
        <v>831</v>
      </c>
      <c r="L35" t="s">
        <v>91</v>
      </c>
      <c r="M35">
        <v>31575.599999999999</v>
      </c>
      <c r="N35" t="s">
        <v>1165</v>
      </c>
      <c r="O35">
        <v>26403.670408163263</v>
      </c>
      <c r="P35" t="s">
        <v>1165</v>
      </c>
      <c r="Q35">
        <v>28</v>
      </c>
      <c r="R35">
        <v>1</v>
      </c>
      <c r="S35">
        <v>28</v>
      </c>
      <c r="T35">
        <v>28</v>
      </c>
      <c r="U35">
        <v>28</v>
      </c>
      <c r="V35">
        <v>28</v>
      </c>
      <c r="W35">
        <v>1</v>
      </c>
      <c r="X35">
        <v>28</v>
      </c>
      <c r="Y35">
        <v>28</v>
      </c>
      <c r="Z35">
        <v>28</v>
      </c>
      <c r="AA35">
        <v>1</v>
      </c>
      <c r="AB35">
        <v>28</v>
      </c>
      <c r="AC35">
        <v>1</v>
      </c>
      <c r="AD35" t="s">
        <v>1193</v>
      </c>
      <c r="AE35" s="3">
        <v>45473</v>
      </c>
      <c r="AF35" t="s">
        <v>1192</v>
      </c>
    </row>
    <row r="36" spans="1:32" x14ac:dyDescent="0.25">
      <c r="A36">
        <v>2024</v>
      </c>
      <c r="B36" s="3">
        <v>45292</v>
      </c>
      <c r="C36" s="3">
        <v>45473</v>
      </c>
      <c r="D36" t="s">
        <v>81</v>
      </c>
      <c r="E36" t="s">
        <v>228</v>
      </c>
      <c r="F36" t="s">
        <v>241</v>
      </c>
      <c r="G36" t="s">
        <v>241</v>
      </c>
      <c r="H36" t="s">
        <v>217</v>
      </c>
      <c r="I36" t="s">
        <v>407</v>
      </c>
      <c r="J36" t="s">
        <v>832</v>
      </c>
      <c r="K36" t="s">
        <v>833</v>
      </c>
      <c r="L36" t="s">
        <v>91</v>
      </c>
      <c r="M36">
        <v>31575.599999999999</v>
      </c>
      <c r="N36" t="s">
        <v>1165</v>
      </c>
      <c r="O36">
        <v>26310.085866671972</v>
      </c>
      <c r="P36" t="s">
        <v>1165</v>
      </c>
      <c r="Q36">
        <v>29</v>
      </c>
      <c r="R36">
        <v>1</v>
      </c>
      <c r="S36">
        <v>29</v>
      </c>
      <c r="T36">
        <v>29</v>
      </c>
      <c r="U36">
        <v>29</v>
      </c>
      <c r="V36">
        <v>29</v>
      </c>
      <c r="W36">
        <v>1</v>
      </c>
      <c r="X36">
        <v>29</v>
      </c>
      <c r="Y36">
        <v>29</v>
      </c>
      <c r="Z36">
        <v>29</v>
      </c>
      <c r="AA36">
        <v>1</v>
      </c>
      <c r="AB36">
        <v>29</v>
      </c>
      <c r="AC36">
        <v>1</v>
      </c>
      <c r="AD36" t="s">
        <v>1193</v>
      </c>
      <c r="AE36" s="3">
        <v>45473</v>
      </c>
      <c r="AF36" t="s">
        <v>1192</v>
      </c>
    </row>
    <row r="37" spans="1:32" x14ac:dyDescent="0.25">
      <c r="A37">
        <v>2024</v>
      </c>
      <c r="B37" s="3">
        <v>45292</v>
      </c>
      <c r="C37" s="3">
        <v>45473</v>
      </c>
      <c r="D37" t="s">
        <v>81</v>
      </c>
      <c r="E37" t="s">
        <v>228</v>
      </c>
      <c r="F37" t="s">
        <v>241</v>
      </c>
      <c r="G37" t="s">
        <v>241</v>
      </c>
      <c r="H37" t="s">
        <v>247</v>
      </c>
      <c r="I37" t="s">
        <v>388</v>
      </c>
      <c r="J37" t="s">
        <v>822</v>
      </c>
      <c r="K37" t="s">
        <v>791</v>
      </c>
      <c r="L37" t="s">
        <v>91</v>
      </c>
      <c r="M37">
        <v>31575.599999999999</v>
      </c>
      <c r="N37" t="s">
        <v>1165</v>
      </c>
      <c r="O37">
        <v>26359.007142857143</v>
      </c>
      <c r="P37" t="s">
        <v>1165</v>
      </c>
      <c r="Q37">
        <v>30</v>
      </c>
      <c r="R37">
        <v>1</v>
      </c>
      <c r="S37">
        <v>30</v>
      </c>
      <c r="T37">
        <v>30</v>
      </c>
      <c r="U37">
        <v>30</v>
      </c>
      <c r="V37">
        <v>30</v>
      </c>
      <c r="W37">
        <v>1</v>
      </c>
      <c r="X37">
        <v>30</v>
      </c>
      <c r="Y37">
        <v>30</v>
      </c>
      <c r="Z37">
        <v>30</v>
      </c>
      <c r="AA37">
        <v>1</v>
      </c>
      <c r="AB37">
        <v>30</v>
      </c>
      <c r="AC37">
        <v>1</v>
      </c>
      <c r="AD37" t="s">
        <v>1193</v>
      </c>
      <c r="AE37" s="3">
        <v>45473</v>
      </c>
      <c r="AF37" t="s">
        <v>1192</v>
      </c>
    </row>
    <row r="38" spans="1:32" x14ac:dyDescent="0.25">
      <c r="A38">
        <v>2024</v>
      </c>
      <c r="B38" s="3">
        <v>45292</v>
      </c>
      <c r="C38" s="3">
        <v>45473</v>
      </c>
      <c r="D38" t="s">
        <v>81</v>
      </c>
      <c r="E38" t="s">
        <v>228</v>
      </c>
      <c r="F38" t="s">
        <v>241</v>
      </c>
      <c r="G38" t="s">
        <v>241</v>
      </c>
      <c r="H38" t="s">
        <v>248</v>
      </c>
      <c r="I38" t="s">
        <v>408</v>
      </c>
      <c r="J38" t="s">
        <v>834</v>
      </c>
      <c r="K38" t="s">
        <v>835</v>
      </c>
      <c r="L38" t="s">
        <v>91</v>
      </c>
      <c r="M38">
        <v>31575.599999999999</v>
      </c>
      <c r="N38" t="s">
        <v>1165</v>
      </c>
      <c r="O38">
        <v>26398.861224489796</v>
      </c>
      <c r="P38" t="s">
        <v>1165</v>
      </c>
      <c r="Q38">
        <v>31</v>
      </c>
      <c r="R38">
        <v>1</v>
      </c>
      <c r="S38">
        <v>31</v>
      </c>
      <c r="T38">
        <v>31</v>
      </c>
      <c r="U38">
        <v>31</v>
      </c>
      <c r="V38">
        <v>31</v>
      </c>
      <c r="W38">
        <v>1</v>
      </c>
      <c r="X38">
        <v>31</v>
      </c>
      <c r="Y38">
        <v>31</v>
      </c>
      <c r="Z38">
        <v>31</v>
      </c>
      <c r="AA38">
        <v>1</v>
      </c>
      <c r="AB38">
        <v>31</v>
      </c>
      <c r="AC38">
        <v>1</v>
      </c>
      <c r="AD38" t="s">
        <v>1193</v>
      </c>
      <c r="AE38" s="3">
        <v>45473</v>
      </c>
      <c r="AF38" t="s">
        <v>1192</v>
      </c>
    </row>
    <row r="39" spans="1:32" x14ac:dyDescent="0.25">
      <c r="A39">
        <v>2024</v>
      </c>
      <c r="B39" s="3">
        <v>45292</v>
      </c>
      <c r="C39" s="3">
        <v>45473</v>
      </c>
      <c r="D39" t="s">
        <v>81</v>
      </c>
      <c r="E39" t="s">
        <v>228</v>
      </c>
      <c r="F39" t="s">
        <v>241</v>
      </c>
      <c r="G39" t="s">
        <v>241</v>
      </c>
      <c r="H39" t="s">
        <v>222</v>
      </c>
      <c r="I39" t="s">
        <v>409</v>
      </c>
      <c r="J39" t="s">
        <v>836</v>
      </c>
      <c r="K39" t="s">
        <v>837</v>
      </c>
      <c r="L39" t="s">
        <v>91</v>
      </c>
      <c r="M39">
        <v>31575.599999999999</v>
      </c>
      <c r="N39" t="s">
        <v>1165</v>
      </c>
      <c r="O39">
        <v>26330.222448979592</v>
      </c>
      <c r="P39" t="s">
        <v>1165</v>
      </c>
      <c r="Q39">
        <v>32</v>
      </c>
      <c r="R39">
        <v>1</v>
      </c>
      <c r="S39">
        <v>32</v>
      </c>
      <c r="T39">
        <v>32</v>
      </c>
      <c r="U39">
        <v>32</v>
      </c>
      <c r="V39">
        <v>32</v>
      </c>
      <c r="W39">
        <v>1</v>
      </c>
      <c r="X39">
        <v>32</v>
      </c>
      <c r="Y39">
        <v>32</v>
      </c>
      <c r="Z39">
        <v>32</v>
      </c>
      <c r="AA39">
        <v>1</v>
      </c>
      <c r="AB39">
        <v>32</v>
      </c>
      <c r="AC39">
        <v>1</v>
      </c>
      <c r="AD39" t="s">
        <v>1193</v>
      </c>
      <c r="AE39" s="3">
        <v>45473</v>
      </c>
      <c r="AF39" t="s">
        <v>1192</v>
      </c>
    </row>
    <row r="40" spans="1:32" x14ac:dyDescent="0.25">
      <c r="A40">
        <v>2024</v>
      </c>
      <c r="B40" s="3">
        <v>45292</v>
      </c>
      <c r="C40" s="3">
        <v>45473</v>
      </c>
      <c r="D40" t="s">
        <v>81</v>
      </c>
      <c r="E40" t="s">
        <v>228</v>
      </c>
      <c r="F40" t="s">
        <v>241</v>
      </c>
      <c r="G40" t="s">
        <v>241</v>
      </c>
      <c r="H40" t="s">
        <v>249</v>
      </c>
      <c r="I40" t="s">
        <v>410</v>
      </c>
      <c r="J40" t="s">
        <v>838</v>
      </c>
      <c r="K40" t="s">
        <v>839</v>
      </c>
      <c r="L40" t="s">
        <v>91</v>
      </c>
      <c r="M40">
        <v>31575.599999999999</v>
      </c>
      <c r="N40" t="s">
        <v>1165</v>
      </c>
      <c r="O40">
        <v>26297.39081632653</v>
      </c>
      <c r="P40" t="s">
        <v>1165</v>
      </c>
      <c r="Q40">
        <v>33</v>
      </c>
      <c r="R40">
        <v>1</v>
      </c>
      <c r="S40">
        <v>33</v>
      </c>
      <c r="T40">
        <v>33</v>
      </c>
      <c r="U40">
        <v>33</v>
      </c>
      <c r="V40">
        <v>33</v>
      </c>
      <c r="W40">
        <v>1</v>
      </c>
      <c r="X40">
        <v>33</v>
      </c>
      <c r="Y40">
        <v>33</v>
      </c>
      <c r="Z40">
        <v>33</v>
      </c>
      <c r="AA40">
        <v>1</v>
      </c>
      <c r="AB40">
        <v>33</v>
      </c>
      <c r="AC40">
        <v>1</v>
      </c>
      <c r="AD40" t="s">
        <v>1193</v>
      </c>
      <c r="AE40" s="3">
        <v>45473</v>
      </c>
      <c r="AF40" t="s">
        <v>1192</v>
      </c>
    </row>
    <row r="41" spans="1:32" x14ac:dyDescent="0.25">
      <c r="A41">
        <v>2024</v>
      </c>
      <c r="B41" s="3">
        <v>45292</v>
      </c>
      <c r="C41" s="3">
        <v>45473</v>
      </c>
      <c r="D41" t="s">
        <v>81</v>
      </c>
      <c r="E41" t="s">
        <v>228</v>
      </c>
      <c r="F41" t="s">
        <v>241</v>
      </c>
      <c r="G41" t="s">
        <v>241</v>
      </c>
      <c r="H41" t="s">
        <v>235</v>
      </c>
      <c r="I41" t="s">
        <v>411</v>
      </c>
      <c r="J41" t="s">
        <v>800</v>
      </c>
      <c r="K41" t="s">
        <v>791</v>
      </c>
      <c r="L41" t="s">
        <v>92</v>
      </c>
      <c r="M41">
        <v>31575.599999999999</v>
      </c>
      <c r="N41" t="s">
        <v>1165</v>
      </c>
      <c r="O41">
        <v>26438.807142857142</v>
      </c>
      <c r="P41" t="s">
        <v>1165</v>
      </c>
      <c r="Q41">
        <v>34</v>
      </c>
      <c r="R41">
        <v>1</v>
      </c>
      <c r="S41">
        <v>34</v>
      </c>
      <c r="T41">
        <v>34</v>
      </c>
      <c r="U41">
        <v>34</v>
      </c>
      <c r="V41">
        <v>34</v>
      </c>
      <c r="W41">
        <v>1</v>
      </c>
      <c r="X41">
        <v>34</v>
      </c>
      <c r="Y41">
        <v>34</v>
      </c>
      <c r="Z41">
        <v>34</v>
      </c>
      <c r="AA41">
        <v>1</v>
      </c>
      <c r="AB41">
        <v>34</v>
      </c>
      <c r="AC41">
        <v>1</v>
      </c>
      <c r="AD41" t="s">
        <v>1193</v>
      </c>
      <c r="AE41" s="3">
        <v>45473</v>
      </c>
      <c r="AF41" t="s">
        <v>1192</v>
      </c>
    </row>
    <row r="42" spans="1:32" x14ac:dyDescent="0.25">
      <c r="A42">
        <v>2024</v>
      </c>
      <c r="B42" s="3">
        <v>45292</v>
      </c>
      <c r="C42" s="3">
        <v>45473</v>
      </c>
      <c r="D42" t="s">
        <v>81</v>
      </c>
      <c r="E42" t="s">
        <v>228</v>
      </c>
      <c r="F42" t="s">
        <v>241</v>
      </c>
      <c r="G42" t="s">
        <v>241</v>
      </c>
      <c r="H42" t="s">
        <v>250</v>
      </c>
      <c r="I42" t="s">
        <v>412</v>
      </c>
      <c r="J42" t="s">
        <v>826</v>
      </c>
      <c r="K42" t="s">
        <v>840</v>
      </c>
      <c r="L42" t="s">
        <v>92</v>
      </c>
      <c r="M42">
        <v>31575.599999999999</v>
      </c>
      <c r="N42" t="s">
        <v>1165</v>
      </c>
      <c r="O42">
        <v>26421.238775510203</v>
      </c>
      <c r="P42" t="s">
        <v>1165</v>
      </c>
      <c r="Q42">
        <v>35</v>
      </c>
      <c r="R42">
        <v>1</v>
      </c>
      <c r="S42">
        <v>35</v>
      </c>
      <c r="T42">
        <v>35</v>
      </c>
      <c r="U42">
        <v>35</v>
      </c>
      <c r="V42">
        <v>35</v>
      </c>
      <c r="W42">
        <v>1</v>
      </c>
      <c r="X42">
        <v>35</v>
      </c>
      <c r="Y42">
        <v>35</v>
      </c>
      <c r="Z42">
        <v>35</v>
      </c>
      <c r="AA42">
        <v>1</v>
      </c>
      <c r="AB42">
        <v>35</v>
      </c>
      <c r="AC42">
        <v>1</v>
      </c>
      <c r="AD42" t="s">
        <v>1193</v>
      </c>
      <c r="AE42" s="3">
        <v>45473</v>
      </c>
      <c r="AF42" t="s">
        <v>1192</v>
      </c>
    </row>
    <row r="43" spans="1:32" x14ac:dyDescent="0.25">
      <c r="A43">
        <v>2024</v>
      </c>
      <c r="B43" s="3">
        <v>45292</v>
      </c>
      <c r="C43" s="3">
        <v>45473</v>
      </c>
      <c r="D43" t="s">
        <v>81</v>
      </c>
      <c r="E43" t="s">
        <v>251</v>
      </c>
      <c r="F43" t="s">
        <v>252</v>
      </c>
      <c r="G43" t="s">
        <v>252</v>
      </c>
      <c r="H43" t="s">
        <v>221</v>
      </c>
      <c r="I43" t="s">
        <v>413</v>
      </c>
      <c r="J43" t="s">
        <v>841</v>
      </c>
      <c r="K43" t="s">
        <v>842</v>
      </c>
      <c r="L43" t="s">
        <v>92</v>
      </c>
      <c r="M43">
        <v>29049.3</v>
      </c>
      <c r="N43" t="s">
        <v>1165</v>
      </c>
      <c r="O43">
        <v>23883.562889718076</v>
      </c>
      <c r="P43" t="s">
        <v>1165</v>
      </c>
      <c r="Q43">
        <v>36</v>
      </c>
      <c r="R43">
        <v>1</v>
      </c>
      <c r="S43">
        <v>36</v>
      </c>
      <c r="T43">
        <v>36</v>
      </c>
      <c r="U43">
        <v>36</v>
      </c>
      <c r="V43">
        <v>36</v>
      </c>
      <c r="W43">
        <v>1</v>
      </c>
      <c r="X43">
        <v>36</v>
      </c>
      <c r="Y43">
        <v>36</v>
      </c>
      <c r="Z43">
        <v>36</v>
      </c>
      <c r="AA43">
        <v>1</v>
      </c>
      <c r="AB43">
        <v>36</v>
      </c>
      <c r="AC43">
        <v>1</v>
      </c>
      <c r="AD43" t="s">
        <v>1193</v>
      </c>
      <c r="AE43" s="3">
        <v>45473</v>
      </c>
      <c r="AF43" t="s">
        <v>1192</v>
      </c>
    </row>
    <row r="44" spans="1:32" x14ac:dyDescent="0.25">
      <c r="A44">
        <v>2024</v>
      </c>
      <c r="B44" s="3">
        <v>45292</v>
      </c>
      <c r="C44" s="3">
        <v>45473</v>
      </c>
      <c r="D44" t="s">
        <v>81</v>
      </c>
      <c r="E44" t="s">
        <v>251</v>
      </c>
      <c r="F44" t="s">
        <v>252</v>
      </c>
      <c r="G44" t="s">
        <v>252</v>
      </c>
      <c r="H44" t="s">
        <v>253</v>
      </c>
      <c r="I44" t="s">
        <v>414</v>
      </c>
      <c r="J44" t="s">
        <v>843</v>
      </c>
      <c r="K44" t="s">
        <v>844</v>
      </c>
      <c r="L44" t="s">
        <v>91</v>
      </c>
      <c r="M44">
        <v>29049.3</v>
      </c>
      <c r="N44" t="s">
        <v>1165</v>
      </c>
      <c r="O44">
        <v>24332.012999999999</v>
      </c>
      <c r="P44" t="s">
        <v>1165</v>
      </c>
      <c r="Q44">
        <v>37</v>
      </c>
      <c r="R44">
        <v>1</v>
      </c>
      <c r="S44">
        <v>37</v>
      </c>
      <c r="T44">
        <v>37</v>
      </c>
      <c r="U44">
        <v>37</v>
      </c>
      <c r="V44">
        <v>37</v>
      </c>
      <c r="W44">
        <v>1</v>
      </c>
      <c r="X44">
        <v>37</v>
      </c>
      <c r="Y44">
        <v>37</v>
      </c>
      <c r="Z44">
        <v>37</v>
      </c>
      <c r="AA44">
        <v>1</v>
      </c>
      <c r="AB44">
        <v>37</v>
      </c>
      <c r="AC44">
        <v>1</v>
      </c>
      <c r="AD44" t="s">
        <v>1193</v>
      </c>
      <c r="AE44" s="3">
        <v>45473</v>
      </c>
      <c r="AF44" t="s">
        <v>1192</v>
      </c>
    </row>
    <row r="45" spans="1:32" x14ac:dyDescent="0.25">
      <c r="A45">
        <v>2024</v>
      </c>
      <c r="B45" s="3">
        <v>45292</v>
      </c>
      <c r="C45" s="3">
        <v>45473</v>
      </c>
      <c r="D45" t="s">
        <v>81</v>
      </c>
      <c r="E45" t="s">
        <v>251</v>
      </c>
      <c r="F45" t="s">
        <v>252</v>
      </c>
      <c r="G45" t="s">
        <v>252</v>
      </c>
      <c r="H45" t="s">
        <v>254</v>
      </c>
      <c r="I45" t="s">
        <v>415</v>
      </c>
      <c r="J45" t="s">
        <v>845</v>
      </c>
      <c r="K45" t="s">
        <v>789</v>
      </c>
      <c r="L45" t="s">
        <v>91</v>
      </c>
      <c r="M45">
        <v>29049.3</v>
      </c>
      <c r="N45" t="s">
        <v>1165</v>
      </c>
      <c r="O45">
        <v>23997.713090655729</v>
      </c>
      <c r="P45" t="s">
        <v>1165</v>
      </c>
      <c r="Q45">
        <v>38</v>
      </c>
      <c r="R45">
        <v>1</v>
      </c>
      <c r="S45">
        <v>38</v>
      </c>
      <c r="T45">
        <v>38</v>
      </c>
      <c r="U45">
        <v>38</v>
      </c>
      <c r="V45">
        <v>38</v>
      </c>
      <c r="W45">
        <v>1</v>
      </c>
      <c r="X45">
        <v>38</v>
      </c>
      <c r="Y45">
        <v>38</v>
      </c>
      <c r="Z45">
        <v>38</v>
      </c>
      <c r="AA45">
        <v>1</v>
      </c>
      <c r="AB45">
        <v>38</v>
      </c>
      <c r="AC45">
        <v>1</v>
      </c>
      <c r="AD45" t="s">
        <v>1193</v>
      </c>
      <c r="AE45" s="3">
        <v>45473</v>
      </c>
      <c r="AF45" t="s">
        <v>1192</v>
      </c>
    </row>
    <row r="46" spans="1:32" x14ac:dyDescent="0.25">
      <c r="A46">
        <v>2024</v>
      </c>
      <c r="B46" s="3">
        <v>45292</v>
      </c>
      <c r="C46" s="3">
        <v>45473</v>
      </c>
      <c r="D46" t="s">
        <v>81</v>
      </c>
      <c r="E46" t="s">
        <v>251</v>
      </c>
      <c r="F46" t="s">
        <v>252</v>
      </c>
      <c r="G46" t="s">
        <v>252</v>
      </c>
      <c r="H46" t="s">
        <v>255</v>
      </c>
      <c r="I46" t="s">
        <v>416</v>
      </c>
      <c r="J46" t="s">
        <v>806</v>
      </c>
      <c r="K46" t="s">
        <v>806</v>
      </c>
      <c r="L46" t="s">
        <v>91</v>
      </c>
      <c r="M46">
        <v>29049.3</v>
      </c>
      <c r="N46" t="s">
        <v>1165</v>
      </c>
      <c r="O46">
        <v>24421.656122448978</v>
      </c>
      <c r="P46" t="s">
        <v>1165</v>
      </c>
      <c r="Q46">
        <v>39</v>
      </c>
      <c r="R46">
        <v>1</v>
      </c>
      <c r="S46">
        <v>39</v>
      </c>
      <c r="T46">
        <v>39</v>
      </c>
      <c r="U46">
        <v>39</v>
      </c>
      <c r="V46">
        <v>39</v>
      </c>
      <c r="W46">
        <v>1</v>
      </c>
      <c r="X46">
        <v>39</v>
      </c>
      <c r="Y46">
        <v>39</v>
      </c>
      <c r="Z46">
        <v>39</v>
      </c>
      <c r="AA46">
        <v>1</v>
      </c>
      <c r="AB46">
        <v>39</v>
      </c>
      <c r="AC46">
        <v>1</v>
      </c>
      <c r="AD46" t="s">
        <v>1193</v>
      </c>
      <c r="AE46" s="3">
        <v>45473</v>
      </c>
      <c r="AF46" t="s">
        <v>1192</v>
      </c>
    </row>
    <row r="47" spans="1:32" x14ac:dyDescent="0.25">
      <c r="A47">
        <v>2024</v>
      </c>
      <c r="B47" s="3">
        <v>45292</v>
      </c>
      <c r="C47" s="3">
        <v>45473</v>
      </c>
      <c r="D47" t="s">
        <v>81</v>
      </c>
      <c r="E47" t="s">
        <v>251</v>
      </c>
      <c r="F47" t="s">
        <v>252</v>
      </c>
      <c r="G47" t="s">
        <v>252</v>
      </c>
      <c r="H47" t="s">
        <v>256</v>
      </c>
      <c r="I47" t="s">
        <v>417</v>
      </c>
      <c r="J47" t="s">
        <v>846</v>
      </c>
      <c r="K47" t="s">
        <v>847</v>
      </c>
      <c r="L47" t="s">
        <v>92</v>
      </c>
      <c r="M47">
        <v>29049.3</v>
      </c>
      <c r="N47" t="s">
        <v>1165</v>
      </c>
      <c r="O47">
        <v>24224.621691991488</v>
      </c>
      <c r="P47" t="s">
        <v>1165</v>
      </c>
      <c r="Q47">
        <v>40</v>
      </c>
      <c r="R47">
        <v>1</v>
      </c>
      <c r="S47">
        <v>40</v>
      </c>
      <c r="T47">
        <v>40</v>
      </c>
      <c r="U47">
        <v>40</v>
      </c>
      <c r="V47">
        <v>40</v>
      </c>
      <c r="W47">
        <v>1</v>
      </c>
      <c r="X47">
        <v>40</v>
      </c>
      <c r="Y47">
        <v>40</v>
      </c>
      <c r="Z47">
        <v>40</v>
      </c>
      <c r="AA47">
        <v>1</v>
      </c>
      <c r="AB47">
        <v>40</v>
      </c>
      <c r="AC47">
        <v>1</v>
      </c>
      <c r="AD47" t="s">
        <v>1193</v>
      </c>
      <c r="AE47" s="3">
        <v>45473</v>
      </c>
      <c r="AF47" t="s">
        <v>1192</v>
      </c>
    </row>
    <row r="48" spans="1:32" x14ac:dyDescent="0.25">
      <c r="A48">
        <v>2024</v>
      </c>
      <c r="B48" s="3">
        <v>45292</v>
      </c>
      <c r="C48" s="3">
        <v>45473</v>
      </c>
      <c r="D48" t="s">
        <v>81</v>
      </c>
      <c r="E48" t="s">
        <v>251</v>
      </c>
      <c r="F48" t="s">
        <v>252</v>
      </c>
      <c r="G48" t="s">
        <v>252</v>
      </c>
      <c r="H48" t="s">
        <v>257</v>
      </c>
      <c r="I48" t="s">
        <v>418</v>
      </c>
      <c r="J48" t="s">
        <v>848</v>
      </c>
      <c r="K48" t="s">
        <v>849</v>
      </c>
      <c r="L48" t="s">
        <v>91</v>
      </c>
      <c r="M48">
        <v>29049.3</v>
      </c>
      <c r="N48" t="s">
        <v>1165</v>
      </c>
      <c r="O48">
        <v>24354.876513740091</v>
      </c>
      <c r="P48" t="s">
        <v>1165</v>
      </c>
      <c r="Q48">
        <v>41</v>
      </c>
      <c r="R48">
        <v>1</v>
      </c>
      <c r="S48">
        <v>41</v>
      </c>
      <c r="T48">
        <v>41</v>
      </c>
      <c r="U48">
        <v>41</v>
      </c>
      <c r="V48">
        <v>41</v>
      </c>
      <c r="W48">
        <v>1</v>
      </c>
      <c r="X48">
        <v>41</v>
      </c>
      <c r="Y48">
        <v>41</v>
      </c>
      <c r="Z48">
        <v>41</v>
      </c>
      <c r="AA48">
        <v>1</v>
      </c>
      <c r="AB48">
        <v>41</v>
      </c>
      <c r="AC48">
        <v>1</v>
      </c>
      <c r="AD48" t="s">
        <v>1193</v>
      </c>
      <c r="AE48" s="3">
        <v>45473</v>
      </c>
      <c r="AF48" t="s">
        <v>1192</v>
      </c>
    </row>
    <row r="49" spans="1:32" x14ac:dyDescent="0.25">
      <c r="A49">
        <v>2024</v>
      </c>
      <c r="B49" s="3">
        <v>45292</v>
      </c>
      <c r="C49" s="3">
        <v>45473</v>
      </c>
      <c r="D49" t="s">
        <v>81</v>
      </c>
      <c r="E49" t="s">
        <v>258</v>
      </c>
      <c r="F49" t="s">
        <v>259</v>
      </c>
      <c r="G49" t="s">
        <v>259</v>
      </c>
      <c r="H49" t="s">
        <v>232</v>
      </c>
      <c r="I49" t="s">
        <v>419</v>
      </c>
      <c r="J49" t="s">
        <v>850</v>
      </c>
      <c r="K49" t="s">
        <v>791</v>
      </c>
      <c r="L49" t="s">
        <v>91</v>
      </c>
      <c r="M49">
        <v>27973.200000000001</v>
      </c>
      <c r="N49" t="s">
        <v>1165</v>
      </c>
      <c r="O49">
        <v>23536.67755102041</v>
      </c>
      <c r="P49" t="s">
        <v>1165</v>
      </c>
      <c r="Q49">
        <v>42</v>
      </c>
      <c r="R49">
        <v>1</v>
      </c>
      <c r="S49">
        <v>42</v>
      </c>
      <c r="T49">
        <v>42</v>
      </c>
      <c r="U49">
        <v>42</v>
      </c>
      <c r="V49">
        <v>42</v>
      </c>
      <c r="W49">
        <v>1</v>
      </c>
      <c r="X49">
        <v>42</v>
      </c>
      <c r="Y49">
        <v>42</v>
      </c>
      <c r="Z49">
        <v>42</v>
      </c>
      <c r="AA49">
        <v>1</v>
      </c>
      <c r="AB49">
        <v>42</v>
      </c>
      <c r="AC49">
        <v>1</v>
      </c>
      <c r="AD49" t="s">
        <v>1193</v>
      </c>
      <c r="AE49" s="3">
        <v>45473</v>
      </c>
      <c r="AF49" t="s">
        <v>1192</v>
      </c>
    </row>
    <row r="50" spans="1:32" x14ac:dyDescent="0.25">
      <c r="A50">
        <v>2024</v>
      </c>
      <c r="B50" s="3">
        <v>45292</v>
      </c>
      <c r="C50" s="3">
        <v>45473</v>
      </c>
      <c r="D50" t="s">
        <v>81</v>
      </c>
      <c r="E50" t="s">
        <v>258</v>
      </c>
      <c r="F50" t="s">
        <v>259</v>
      </c>
      <c r="G50" t="s">
        <v>259</v>
      </c>
      <c r="H50" t="s">
        <v>232</v>
      </c>
      <c r="I50" t="s">
        <v>420</v>
      </c>
      <c r="J50" t="s">
        <v>851</v>
      </c>
      <c r="K50" t="s">
        <v>852</v>
      </c>
      <c r="L50" t="s">
        <v>91</v>
      </c>
      <c r="M50">
        <v>27973.200000000001</v>
      </c>
      <c r="N50" t="s">
        <v>1165</v>
      </c>
      <c r="O50">
        <v>23451.492531818381</v>
      </c>
      <c r="P50" t="s">
        <v>1165</v>
      </c>
      <c r="Q50">
        <v>43</v>
      </c>
      <c r="R50">
        <v>1</v>
      </c>
      <c r="S50">
        <v>43</v>
      </c>
      <c r="T50">
        <v>43</v>
      </c>
      <c r="U50">
        <v>43</v>
      </c>
      <c r="V50">
        <v>43</v>
      </c>
      <c r="W50">
        <v>1</v>
      </c>
      <c r="X50">
        <v>43</v>
      </c>
      <c r="Y50">
        <v>43</v>
      </c>
      <c r="Z50">
        <v>43</v>
      </c>
      <c r="AA50">
        <v>1</v>
      </c>
      <c r="AB50">
        <v>43</v>
      </c>
      <c r="AC50">
        <v>1</v>
      </c>
      <c r="AD50" t="s">
        <v>1193</v>
      </c>
      <c r="AE50" s="3">
        <v>45473</v>
      </c>
      <c r="AF50" t="s">
        <v>1192</v>
      </c>
    </row>
    <row r="51" spans="1:32" x14ac:dyDescent="0.25">
      <c r="A51">
        <v>2024</v>
      </c>
      <c r="B51" s="3">
        <v>45292</v>
      </c>
      <c r="C51" s="3">
        <v>45473</v>
      </c>
      <c r="D51" t="s">
        <v>81</v>
      </c>
      <c r="E51" t="s">
        <v>258</v>
      </c>
      <c r="F51" t="s">
        <v>259</v>
      </c>
      <c r="G51" t="s">
        <v>259</v>
      </c>
      <c r="H51" t="s">
        <v>232</v>
      </c>
      <c r="I51" t="s">
        <v>421</v>
      </c>
      <c r="J51" t="s">
        <v>791</v>
      </c>
      <c r="K51" t="s">
        <v>853</v>
      </c>
      <c r="L51" t="s">
        <v>91</v>
      </c>
      <c r="M51">
        <v>27973.200000000001</v>
      </c>
      <c r="N51" t="s">
        <v>1165</v>
      </c>
      <c r="O51">
        <v>23273.45157990708</v>
      </c>
      <c r="P51" t="s">
        <v>1165</v>
      </c>
      <c r="Q51">
        <v>44</v>
      </c>
      <c r="R51">
        <v>1</v>
      </c>
      <c r="S51">
        <v>44</v>
      </c>
      <c r="T51">
        <v>44</v>
      </c>
      <c r="U51">
        <v>44</v>
      </c>
      <c r="V51">
        <v>44</v>
      </c>
      <c r="W51">
        <v>1</v>
      </c>
      <c r="X51">
        <v>44</v>
      </c>
      <c r="Y51">
        <v>44</v>
      </c>
      <c r="Z51">
        <v>44</v>
      </c>
      <c r="AA51">
        <v>1</v>
      </c>
      <c r="AB51">
        <v>44</v>
      </c>
      <c r="AC51">
        <v>1</v>
      </c>
      <c r="AD51" t="s">
        <v>1193</v>
      </c>
      <c r="AE51" s="3">
        <v>45473</v>
      </c>
      <c r="AF51" t="s">
        <v>1192</v>
      </c>
    </row>
    <row r="52" spans="1:32" x14ac:dyDescent="0.25">
      <c r="A52">
        <v>2024</v>
      </c>
      <c r="B52" s="3">
        <v>45292</v>
      </c>
      <c r="C52" s="3">
        <v>45473</v>
      </c>
      <c r="D52" t="s">
        <v>81</v>
      </c>
      <c r="E52" t="s">
        <v>260</v>
      </c>
      <c r="F52" t="s">
        <v>261</v>
      </c>
      <c r="G52" t="s">
        <v>261</v>
      </c>
      <c r="H52" t="s">
        <v>262</v>
      </c>
      <c r="I52" t="s">
        <v>422</v>
      </c>
      <c r="J52" t="s">
        <v>854</v>
      </c>
      <c r="K52" t="s">
        <v>855</v>
      </c>
      <c r="L52" t="s">
        <v>91</v>
      </c>
      <c r="M52">
        <v>25048.5</v>
      </c>
      <c r="N52" t="s">
        <v>1165</v>
      </c>
      <c r="O52">
        <v>21345.195918367346</v>
      </c>
      <c r="P52" t="s">
        <v>1165</v>
      </c>
      <c r="Q52">
        <v>45</v>
      </c>
      <c r="R52">
        <v>1</v>
      </c>
      <c r="S52">
        <v>45</v>
      </c>
      <c r="T52">
        <v>45</v>
      </c>
      <c r="U52">
        <v>45</v>
      </c>
      <c r="V52">
        <v>45</v>
      </c>
      <c r="W52">
        <v>1</v>
      </c>
      <c r="X52">
        <v>45</v>
      </c>
      <c r="Y52">
        <v>45</v>
      </c>
      <c r="Z52">
        <v>45</v>
      </c>
      <c r="AA52">
        <v>1</v>
      </c>
      <c r="AB52">
        <v>45</v>
      </c>
      <c r="AC52">
        <v>1</v>
      </c>
      <c r="AD52" t="s">
        <v>1193</v>
      </c>
      <c r="AE52" s="3">
        <v>45473</v>
      </c>
      <c r="AF52" t="s">
        <v>1192</v>
      </c>
    </row>
    <row r="53" spans="1:32" x14ac:dyDescent="0.25">
      <c r="A53">
        <v>2024</v>
      </c>
      <c r="B53" s="3">
        <v>45292</v>
      </c>
      <c r="C53" s="3">
        <v>45473</v>
      </c>
      <c r="D53" t="s">
        <v>81</v>
      </c>
      <c r="E53" t="s">
        <v>260</v>
      </c>
      <c r="F53" t="s">
        <v>261</v>
      </c>
      <c r="G53" t="s">
        <v>261</v>
      </c>
      <c r="H53" t="s">
        <v>263</v>
      </c>
      <c r="I53" t="s">
        <v>423</v>
      </c>
      <c r="J53" t="s">
        <v>856</v>
      </c>
      <c r="K53" t="s">
        <v>801</v>
      </c>
      <c r="L53" t="s">
        <v>92</v>
      </c>
      <c r="M53">
        <v>25048.5</v>
      </c>
      <c r="N53" t="s">
        <v>1165</v>
      </c>
      <c r="O53">
        <v>21362.604123711339</v>
      </c>
      <c r="P53" t="s">
        <v>1165</v>
      </c>
      <c r="Q53">
        <v>46</v>
      </c>
      <c r="R53">
        <v>1</v>
      </c>
      <c r="S53">
        <v>46</v>
      </c>
      <c r="T53">
        <v>46</v>
      </c>
      <c r="U53">
        <v>46</v>
      </c>
      <c r="V53">
        <v>46</v>
      </c>
      <c r="W53">
        <v>1</v>
      </c>
      <c r="X53">
        <v>46</v>
      </c>
      <c r="Y53">
        <v>46</v>
      </c>
      <c r="Z53">
        <v>46</v>
      </c>
      <c r="AA53">
        <v>1</v>
      </c>
      <c r="AB53">
        <v>46</v>
      </c>
      <c r="AC53">
        <v>1</v>
      </c>
      <c r="AD53" t="s">
        <v>1193</v>
      </c>
      <c r="AE53" s="3">
        <v>45473</v>
      </c>
      <c r="AF53" t="s">
        <v>1187</v>
      </c>
    </row>
    <row r="54" spans="1:32" x14ac:dyDescent="0.25">
      <c r="A54">
        <v>2024</v>
      </c>
      <c r="B54" s="3">
        <v>45292</v>
      </c>
      <c r="C54" s="3">
        <v>45473</v>
      </c>
      <c r="D54" t="s">
        <v>81</v>
      </c>
      <c r="E54" t="s">
        <v>264</v>
      </c>
      <c r="F54" t="s">
        <v>265</v>
      </c>
      <c r="G54" t="s">
        <v>265</v>
      </c>
      <c r="H54" t="s">
        <v>222</v>
      </c>
      <c r="I54" t="s">
        <v>424</v>
      </c>
      <c r="J54" t="s">
        <v>845</v>
      </c>
      <c r="K54" t="s">
        <v>796</v>
      </c>
      <c r="L54" t="s">
        <v>91</v>
      </c>
      <c r="M54">
        <v>22805.1</v>
      </c>
      <c r="N54" t="s">
        <v>1165</v>
      </c>
      <c r="O54">
        <v>19569.465306122449</v>
      </c>
      <c r="P54" t="s">
        <v>1165</v>
      </c>
      <c r="Q54">
        <v>47</v>
      </c>
      <c r="R54">
        <v>1</v>
      </c>
      <c r="S54">
        <v>47</v>
      </c>
      <c r="T54">
        <v>47</v>
      </c>
      <c r="U54">
        <v>47</v>
      </c>
      <c r="V54">
        <v>47</v>
      </c>
      <c r="W54">
        <v>1</v>
      </c>
      <c r="X54">
        <v>47</v>
      </c>
      <c r="Y54">
        <v>47</v>
      </c>
      <c r="Z54">
        <v>47</v>
      </c>
      <c r="AA54">
        <v>1</v>
      </c>
      <c r="AB54">
        <v>47</v>
      </c>
      <c r="AC54">
        <v>1</v>
      </c>
      <c r="AD54" t="s">
        <v>1193</v>
      </c>
      <c r="AE54" s="3">
        <v>45473</v>
      </c>
      <c r="AF54" t="s">
        <v>1192</v>
      </c>
    </row>
    <row r="55" spans="1:32" x14ac:dyDescent="0.25">
      <c r="A55">
        <v>2024</v>
      </c>
      <c r="B55" s="3">
        <v>45292</v>
      </c>
      <c r="C55" s="3">
        <v>45473</v>
      </c>
      <c r="D55" t="s">
        <v>81</v>
      </c>
      <c r="E55" t="s">
        <v>264</v>
      </c>
      <c r="F55" t="s">
        <v>265</v>
      </c>
      <c r="G55" t="s">
        <v>265</v>
      </c>
      <c r="H55" t="s">
        <v>222</v>
      </c>
      <c r="I55" t="s">
        <v>425</v>
      </c>
      <c r="J55" t="s">
        <v>857</v>
      </c>
      <c r="K55" t="s">
        <v>858</v>
      </c>
      <c r="L55" t="s">
        <v>92</v>
      </c>
      <c r="M55">
        <v>22805.1</v>
      </c>
      <c r="N55" t="s">
        <v>1165</v>
      </c>
      <c r="O55">
        <v>19573.22692961925</v>
      </c>
      <c r="P55" t="s">
        <v>1165</v>
      </c>
      <c r="Q55">
        <v>48</v>
      </c>
      <c r="R55">
        <v>1</v>
      </c>
      <c r="S55">
        <v>48</v>
      </c>
      <c r="T55">
        <v>48</v>
      </c>
      <c r="U55">
        <v>48</v>
      </c>
      <c r="V55">
        <v>48</v>
      </c>
      <c r="W55">
        <v>1</v>
      </c>
      <c r="X55">
        <v>48</v>
      </c>
      <c r="Y55">
        <v>48</v>
      </c>
      <c r="Z55">
        <v>48</v>
      </c>
      <c r="AA55">
        <v>1</v>
      </c>
      <c r="AB55">
        <v>48</v>
      </c>
      <c r="AC55">
        <v>1</v>
      </c>
      <c r="AD55" t="s">
        <v>1193</v>
      </c>
      <c r="AE55" s="3">
        <v>45473</v>
      </c>
      <c r="AF55" t="s">
        <v>1192</v>
      </c>
    </row>
    <row r="56" spans="1:32" x14ac:dyDescent="0.25">
      <c r="A56">
        <v>2024</v>
      </c>
      <c r="B56" s="3">
        <v>45292</v>
      </c>
      <c r="C56" s="3">
        <v>45473</v>
      </c>
      <c r="D56" t="s">
        <v>81</v>
      </c>
      <c r="E56" t="s">
        <v>264</v>
      </c>
      <c r="F56" t="s">
        <v>265</v>
      </c>
      <c r="G56" t="s">
        <v>265</v>
      </c>
      <c r="H56" t="s">
        <v>222</v>
      </c>
      <c r="I56" t="s">
        <v>426</v>
      </c>
      <c r="J56" t="s">
        <v>824</v>
      </c>
      <c r="K56" t="s">
        <v>859</v>
      </c>
      <c r="L56" t="s">
        <v>92</v>
      </c>
      <c r="M56">
        <v>22805.1</v>
      </c>
      <c r="N56" t="s">
        <v>1165</v>
      </c>
      <c r="O56">
        <v>19541.920379819421</v>
      </c>
      <c r="P56" t="s">
        <v>1165</v>
      </c>
      <c r="Q56">
        <v>49</v>
      </c>
      <c r="R56">
        <v>1</v>
      </c>
      <c r="S56">
        <v>49</v>
      </c>
      <c r="T56">
        <v>49</v>
      </c>
      <c r="U56">
        <v>49</v>
      </c>
      <c r="V56">
        <v>49</v>
      </c>
      <c r="W56">
        <v>1</v>
      </c>
      <c r="X56">
        <v>49</v>
      </c>
      <c r="Y56">
        <v>49</v>
      </c>
      <c r="Z56">
        <v>49</v>
      </c>
      <c r="AA56">
        <v>1</v>
      </c>
      <c r="AB56">
        <v>49</v>
      </c>
      <c r="AC56">
        <v>1</v>
      </c>
      <c r="AD56" t="s">
        <v>1193</v>
      </c>
      <c r="AE56" s="3">
        <v>45473</v>
      </c>
      <c r="AF56" t="s">
        <v>1192</v>
      </c>
    </row>
    <row r="57" spans="1:32" x14ac:dyDescent="0.25">
      <c r="A57">
        <v>2024</v>
      </c>
      <c r="B57" s="3">
        <v>45292</v>
      </c>
      <c r="C57" s="3">
        <v>45473</v>
      </c>
      <c r="D57" t="s">
        <v>81</v>
      </c>
      <c r="E57" t="s">
        <v>264</v>
      </c>
      <c r="F57" t="s">
        <v>265</v>
      </c>
      <c r="G57" t="s">
        <v>265</v>
      </c>
      <c r="H57" t="s">
        <v>222</v>
      </c>
      <c r="I57" t="s">
        <v>420</v>
      </c>
      <c r="J57" t="s">
        <v>819</v>
      </c>
      <c r="K57" t="s">
        <v>806</v>
      </c>
      <c r="L57" t="s">
        <v>91</v>
      </c>
      <c r="M57">
        <v>22805.1</v>
      </c>
      <c r="N57" t="s">
        <v>1165</v>
      </c>
      <c r="O57">
        <v>19592.491836734691</v>
      </c>
      <c r="P57" t="s">
        <v>1165</v>
      </c>
      <c r="Q57">
        <v>50</v>
      </c>
      <c r="R57">
        <v>1</v>
      </c>
      <c r="S57">
        <v>50</v>
      </c>
      <c r="T57">
        <v>50</v>
      </c>
      <c r="U57">
        <v>50</v>
      </c>
      <c r="V57">
        <v>50</v>
      </c>
      <c r="W57">
        <v>1</v>
      </c>
      <c r="X57">
        <v>50</v>
      </c>
      <c r="Y57">
        <v>50</v>
      </c>
      <c r="Z57">
        <v>50</v>
      </c>
      <c r="AA57">
        <v>1</v>
      </c>
      <c r="AB57">
        <v>50</v>
      </c>
      <c r="AC57">
        <v>1</v>
      </c>
      <c r="AD57" t="s">
        <v>1193</v>
      </c>
      <c r="AE57" s="3">
        <v>45473</v>
      </c>
      <c r="AF57" t="s">
        <v>1192</v>
      </c>
    </row>
    <row r="58" spans="1:32" x14ac:dyDescent="0.25">
      <c r="A58">
        <v>2024</v>
      </c>
      <c r="B58" s="3">
        <v>45292</v>
      </c>
      <c r="C58" s="3">
        <v>45473</v>
      </c>
      <c r="D58" t="s">
        <v>81</v>
      </c>
      <c r="E58" t="s">
        <v>264</v>
      </c>
      <c r="F58" t="s">
        <v>265</v>
      </c>
      <c r="G58" t="s">
        <v>265</v>
      </c>
      <c r="H58" t="s">
        <v>240</v>
      </c>
      <c r="I58" t="s">
        <v>427</v>
      </c>
      <c r="J58" t="s">
        <v>842</v>
      </c>
      <c r="K58" t="s">
        <v>860</v>
      </c>
      <c r="L58" t="s">
        <v>92</v>
      </c>
      <c r="M58">
        <v>22805.1</v>
      </c>
      <c r="N58" t="s">
        <v>1165</v>
      </c>
      <c r="O58">
        <v>19601.926530612243</v>
      </c>
      <c r="P58" t="s">
        <v>1165</v>
      </c>
      <c r="Q58">
        <v>51</v>
      </c>
      <c r="R58">
        <v>1</v>
      </c>
      <c r="S58">
        <v>51</v>
      </c>
      <c r="T58">
        <v>51</v>
      </c>
      <c r="U58">
        <v>51</v>
      </c>
      <c r="V58">
        <v>51</v>
      </c>
      <c r="W58">
        <v>1</v>
      </c>
      <c r="X58">
        <v>51</v>
      </c>
      <c r="Y58">
        <v>51</v>
      </c>
      <c r="Z58">
        <v>51</v>
      </c>
      <c r="AA58">
        <v>1</v>
      </c>
      <c r="AB58">
        <v>51</v>
      </c>
      <c r="AC58">
        <v>1</v>
      </c>
      <c r="AD58" t="s">
        <v>1193</v>
      </c>
      <c r="AE58" s="3">
        <v>45473</v>
      </c>
      <c r="AF58" t="s">
        <v>1192</v>
      </c>
    </row>
    <row r="59" spans="1:32" x14ac:dyDescent="0.25">
      <c r="A59">
        <v>2024</v>
      </c>
      <c r="B59" s="3">
        <v>45292</v>
      </c>
      <c r="C59" s="3">
        <v>45473</v>
      </c>
      <c r="D59" t="s">
        <v>81</v>
      </c>
      <c r="E59" t="s">
        <v>264</v>
      </c>
      <c r="F59" t="s">
        <v>265</v>
      </c>
      <c r="G59" t="s">
        <v>265</v>
      </c>
      <c r="H59" t="s">
        <v>222</v>
      </c>
      <c r="I59" t="s">
        <v>428</v>
      </c>
      <c r="J59" t="s">
        <v>861</v>
      </c>
      <c r="K59" t="s">
        <v>862</v>
      </c>
      <c r="L59" t="s">
        <v>91</v>
      </c>
      <c r="M59">
        <v>22805.1</v>
      </c>
      <c r="N59" t="s">
        <v>1165</v>
      </c>
      <c r="O59">
        <v>19601.926530612243</v>
      </c>
      <c r="P59" t="s">
        <v>1165</v>
      </c>
      <c r="Q59">
        <v>52</v>
      </c>
      <c r="R59">
        <v>1</v>
      </c>
      <c r="S59">
        <v>52</v>
      </c>
      <c r="T59">
        <v>52</v>
      </c>
      <c r="U59">
        <v>52</v>
      </c>
      <c r="V59">
        <v>52</v>
      </c>
      <c r="W59">
        <v>1</v>
      </c>
      <c r="X59">
        <v>52</v>
      </c>
      <c r="Y59">
        <v>52</v>
      </c>
      <c r="Z59">
        <v>52</v>
      </c>
      <c r="AA59">
        <v>1</v>
      </c>
      <c r="AB59">
        <v>52</v>
      </c>
      <c r="AC59">
        <v>1</v>
      </c>
      <c r="AD59" t="s">
        <v>1193</v>
      </c>
      <c r="AE59" s="3">
        <v>45473</v>
      </c>
      <c r="AF59" t="s">
        <v>1192</v>
      </c>
    </row>
    <row r="60" spans="1:32" x14ac:dyDescent="0.25">
      <c r="A60">
        <v>2024</v>
      </c>
      <c r="B60" s="3">
        <v>45292</v>
      </c>
      <c r="C60" s="3">
        <v>45473</v>
      </c>
      <c r="D60" t="s">
        <v>81</v>
      </c>
      <c r="E60" t="s">
        <v>266</v>
      </c>
      <c r="F60" t="s">
        <v>267</v>
      </c>
      <c r="G60" t="s">
        <v>267</v>
      </c>
      <c r="H60" t="s">
        <v>239</v>
      </c>
      <c r="I60" t="s">
        <v>429</v>
      </c>
      <c r="J60" t="s">
        <v>863</v>
      </c>
      <c r="K60" t="s">
        <v>864</v>
      </c>
      <c r="L60" t="s">
        <v>92</v>
      </c>
      <c r="M60">
        <v>21708</v>
      </c>
      <c r="N60" t="s">
        <v>1165</v>
      </c>
      <c r="O60">
        <v>18739.169387755101</v>
      </c>
      <c r="P60" t="s">
        <v>1165</v>
      </c>
      <c r="Q60">
        <v>53</v>
      </c>
      <c r="R60">
        <v>1</v>
      </c>
      <c r="S60">
        <v>53</v>
      </c>
      <c r="T60">
        <v>53</v>
      </c>
      <c r="U60">
        <v>53</v>
      </c>
      <c r="V60">
        <v>53</v>
      </c>
      <c r="W60">
        <v>1</v>
      </c>
      <c r="X60">
        <v>53</v>
      </c>
      <c r="Y60">
        <v>53</v>
      </c>
      <c r="Z60">
        <v>53</v>
      </c>
      <c r="AA60">
        <v>1</v>
      </c>
      <c r="AB60">
        <v>53</v>
      </c>
      <c r="AC60">
        <v>1</v>
      </c>
      <c r="AD60" t="s">
        <v>1193</v>
      </c>
      <c r="AE60" s="3">
        <v>45473</v>
      </c>
      <c r="AF60" t="s">
        <v>1192</v>
      </c>
    </row>
    <row r="61" spans="1:32" x14ac:dyDescent="0.25">
      <c r="A61">
        <v>2024</v>
      </c>
      <c r="B61" s="3">
        <v>45292</v>
      </c>
      <c r="C61" s="3">
        <v>45473</v>
      </c>
      <c r="D61" t="s">
        <v>81</v>
      </c>
      <c r="E61" t="s">
        <v>266</v>
      </c>
      <c r="F61" t="s">
        <v>267</v>
      </c>
      <c r="G61" t="s">
        <v>267</v>
      </c>
      <c r="H61" t="s">
        <v>231</v>
      </c>
      <c r="I61" t="s">
        <v>430</v>
      </c>
      <c r="J61" t="s">
        <v>865</v>
      </c>
      <c r="K61" t="s">
        <v>797</v>
      </c>
      <c r="L61" t="s">
        <v>92</v>
      </c>
      <c r="M61">
        <v>21708</v>
      </c>
      <c r="N61" t="s">
        <v>1165</v>
      </c>
      <c r="O61">
        <v>18731.479591836734</v>
      </c>
      <c r="P61" t="s">
        <v>1165</v>
      </c>
      <c r="Q61">
        <v>54</v>
      </c>
      <c r="R61">
        <v>1</v>
      </c>
      <c r="S61">
        <v>54</v>
      </c>
      <c r="T61">
        <v>54</v>
      </c>
      <c r="U61">
        <v>54</v>
      </c>
      <c r="V61">
        <v>54</v>
      </c>
      <c r="W61">
        <v>1</v>
      </c>
      <c r="X61">
        <v>54</v>
      </c>
      <c r="Y61">
        <v>54</v>
      </c>
      <c r="Z61">
        <v>54</v>
      </c>
      <c r="AA61">
        <v>1</v>
      </c>
      <c r="AB61">
        <v>54</v>
      </c>
      <c r="AC61">
        <v>1</v>
      </c>
      <c r="AD61" t="s">
        <v>1193</v>
      </c>
      <c r="AE61" s="3">
        <v>45473</v>
      </c>
      <c r="AF61" t="s">
        <v>1192</v>
      </c>
    </row>
    <row r="62" spans="1:32" x14ac:dyDescent="0.25">
      <c r="A62">
        <v>2024</v>
      </c>
      <c r="B62" s="3">
        <v>45292</v>
      </c>
      <c r="C62" s="3">
        <v>45473</v>
      </c>
      <c r="D62" t="s">
        <v>81</v>
      </c>
      <c r="E62" t="s">
        <v>266</v>
      </c>
      <c r="F62" t="s">
        <v>267</v>
      </c>
      <c r="G62" t="s">
        <v>267</v>
      </c>
      <c r="H62" t="s">
        <v>231</v>
      </c>
      <c r="I62" t="s">
        <v>431</v>
      </c>
      <c r="J62" t="s">
        <v>866</v>
      </c>
      <c r="K62" t="s">
        <v>867</v>
      </c>
      <c r="L62" t="s">
        <v>92</v>
      </c>
      <c r="M62">
        <v>21708</v>
      </c>
      <c r="N62" t="s">
        <v>1165</v>
      </c>
      <c r="O62">
        <v>18363.597133026786</v>
      </c>
      <c r="P62" t="s">
        <v>1165</v>
      </c>
      <c r="Q62">
        <v>55</v>
      </c>
      <c r="R62">
        <v>1</v>
      </c>
      <c r="S62">
        <v>55</v>
      </c>
      <c r="T62">
        <v>55</v>
      </c>
      <c r="U62">
        <v>55</v>
      </c>
      <c r="V62">
        <v>55</v>
      </c>
      <c r="W62">
        <v>1</v>
      </c>
      <c r="X62">
        <v>55</v>
      </c>
      <c r="Y62">
        <v>55</v>
      </c>
      <c r="Z62">
        <v>55</v>
      </c>
      <c r="AA62">
        <v>1</v>
      </c>
      <c r="AB62">
        <v>55</v>
      </c>
      <c r="AC62">
        <v>1</v>
      </c>
      <c r="AD62" t="s">
        <v>1193</v>
      </c>
      <c r="AE62" s="3">
        <v>45473</v>
      </c>
      <c r="AF62" t="s">
        <v>1192</v>
      </c>
    </row>
    <row r="63" spans="1:32" x14ac:dyDescent="0.25">
      <c r="A63">
        <v>2024</v>
      </c>
      <c r="B63" s="3">
        <v>45292</v>
      </c>
      <c r="C63" s="3">
        <v>45473</v>
      </c>
      <c r="D63" t="s">
        <v>81</v>
      </c>
      <c r="E63" t="s">
        <v>266</v>
      </c>
      <c r="F63" t="s">
        <v>267</v>
      </c>
      <c r="G63" t="s">
        <v>267</v>
      </c>
      <c r="H63" t="s">
        <v>268</v>
      </c>
      <c r="I63" t="s">
        <v>432</v>
      </c>
      <c r="J63" t="s">
        <v>868</v>
      </c>
      <c r="K63" t="s">
        <v>868</v>
      </c>
      <c r="L63" t="s">
        <v>91</v>
      </c>
      <c r="M63">
        <v>21708</v>
      </c>
      <c r="N63" t="s">
        <v>1165</v>
      </c>
      <c r="O63">
        <v>18312.428028202623</v>
      </c>
      <c r="P63" t="s">
        <v>1165</v>
      </c>
      <c r="Q63">
        <v>56</v>
      </c>
      <c r="R63">
        <v>1</v>
      </c>
      <c r="S63">
        <v>56</v>
      </c>
      <c r="T63">
        <v>56</v>
      </c>
      <c r="U63">
        <v>56</v>
      </c>
      <c r="V63">
        <v>56</v>
      </c>
      <c r="W63">
        <v>1</v>
      </c>
      <c r="X63">
        <v>56</v>
      </c>
      <c r="Y63">
        <v>56</v>
      </c>
      <c r="Z63">
        <v>56</v>
      </c>
      <c r="AA63">
        <v>1</v>
      </c>
      <c r="AB63">
        <v>56</v>
      </c>
      <c r="AC63">
        <v>1</v>
      </c>
      <c r="AD63" t="s">
        <v>1193</v>
      </c>
      <c r="AE63" s="3">
        <v>45473</v>
      </c>
      <c r="AF63" t="s">
        <v>1192</v>
      </c>
    </row>
    <row r="64" spans="1:32" x14ac:dyDescent="0.25">
      <c r="A64">
        <v>2024</v>
      </c>
      <c r="B64" s="3">
        <v>45292</v>
      </c>
      <c r="C64" s="3">
        <v>45473</v>
      </c>
      <c r="D64" t="s">
        <v>81</v>
      </c>
      <c r="E64" t="s">
        <v>266</v>
      </c>
      <c r="F64" t="s">
        <v>267</v>
      </c>
      <c r="G64" t="s">
        <v>267</v>
      </c>
      <c r="H64" t="s">
        <v>227</v>
      </c>
      <c r="I64" t="s">
        <v>433</v>
      </c>
      <c r="J64" t="s">
        <v>825</v>
      </c>
      <c r="K64" t="s">
        <v>789</v>
      </c>
      <c r="L64" t="s">
        <v>92</v>
      </c>
      <c r="M64">
        <v>21708</v>
      </c>
      <c r="N64" t="s">
        <v>1165</v>
      </c>
      <c r="O64">
        <v>18404.228668775224</v>
      </c>
      <c r="P64" t="s">
        <v>1165</v>
      </c>
      <c r="Q64">
        <v>57</v>
      </c>
      <c r="R64">
        <v>1</v>
      </c>
      <c r="S64">
        <v>57</v>
      </c>
      <c r="T64">
        <v>57</v>
      </c>
      <c r="U64">
        <v>57</v>
      </c>
      <c r="V64">
        <v>57</v>
      </c>
      <c r="W64">
        <v>1</v>
      </c>
      <c r="X64">
        <v>57</v>
      </c>
      <c r="Y64">
        <v>57</v>
      </c>
      <c r="Z64">
        <v>57</v>
      </c>
      <c r="AA64">
        <v>1</v>
      </c>
      <c r="AB64">
        <v>57</v>
      </c>
      <c r="AC64">
        <v>1</v>
      </c>
      <c r="AD64" t="s">
        <v>1193</v>
      </c>
      <c r="AE64" s="3">
        <v>45473</v>
      </c>
      <c r="AF64" t="s">
        <v>1192</v>
      </c>
    </row>
    <row r="65" spans="1:32" x14ac:dyDescent="0.25">
      <c r="A65">
        <v>2024</v>
      </c>
      <c r="B65" s="3">
        <v>45292</v>
      </c>
      <c r="C65" s="3">
        <v>45473</v>
      </c>
      <c r="D65" t="s">
        <v>81</v>
      </c>
      <c r="E65" t="s">
        <v>266</v>
      </c>
      <c r="F65" t="s">
        <v>267</v>
      </c>
      <c r="G65" t="s">
        <v>267</v>
      </c>
      <c r="H65" t="s">
        <v>231</v>
      </c>
      <c r="I65" t="s">
        <v>434</v>
      </c>
      <c r="J65" t="s">
        <v>869</v>
      </c>
      <c r="K65" t="s">
        <v>870</v>
      </c>
      <c r="L65" t="s">
        <v>92</v>
      </c>
      <c r="M65">
        <v>21708</v>
      </c>
      <c r="N65" t="s">
        <v>1165</v>
      </c>
      <c r="O65">
        <v>18441.849266156325</v>
      </c>
      <c r="P65" t="s">
        <v>1165</v>
      </c>
      <c r="Q65">
        <v>58</v>
      </c>
      <c r="R65">
        <v>1</v>
      </c>
      <c r="S65">
        <v>58</v>
      </c>
      <c r="T65">
        <v>58</v>
      </c>
      <c r="U65">
        <v>58</v>
      </c>
      <c r="V65">
        <v>58</v>
      </c>
      <c r="W65">
        <v>1</v>
      </c>
      <c r="X65">
        <v>58</v>
      </c>
      <c r="Y65">
        <v>58</v>
      </c>
      <c r="Z65">
        <v>58</v>
      </c>
      <c r="AA65">
        <v>1</v>
      </c>
      <c r="AB65">
        <v>58</v>
      </c>
      <c r="AC65">
        <v>1</v>
      </c>
      <c r="AD65" t="s">
        <v>1193</v>
      </c>
      <c r="AE65" s="3">
        <v>45473</v>
      </c>
      <c r="AF65" t="s">
        <v>1192</v>
      </c>
    </row>
    <row r="66" spans="1:32" x14ac:dyDescent="0.25">
      <c r="A66">
        <v>2024</v>
      </c>
      <c r="B66" s="3">
        <v>45292</v>
      </c>
      <c r="C66" s="3">
        <v>45473</v>
      </c>
      <c r="D66" t="s">
        <v>81</v>
      </c>
      <c r="E66" t="s">
        <v>266</v>
      </c>
      <c r="F66" t="s">
        <v>267</v>
      </c>
      <c r="G66" t="s">
        <v>267</v>
      </c>
      <c r="H66" t="s">
        <v>235</v>
      </c>
      <c r="I66" t="s">
        <v>435</v>
      </c>
      <c r="J66" t="s">
        <v>815</v>
      </c>
      <c r="K66" t="s">
        <v>871</v>
      </c>
      <c r="L66" t="s">
        <v>91</v>
      </c>
      <c r="M66">
        <v>21708</v>
      </c>
      <c r="N66" t="s">
        <v>1165</v>
      </c>
      <c r="O66">
        <v>18693.241836734695</v>
      </c>
      <c r="P66" t="s">
        <v>1165</v>
      </c>
      <c r="Q66">
        <v>59</v>
      </c>
      <c r="R66">
        <v>1</v>
      </c>
      <c r="S66">
        <v>59</v>
      </c>
      <c r="T66">
        <v>59</v>
      </c>
      <c r="U66">
        <v>59</v>
      </c>
      <c r="V66">
        <v>59</v>
      </c>
      <c r="W66">
        <v>1</v>
      </c>
      <c r="X66">
        <v>59</v>
      </c>
      <c r="Y66">
        <v>59</v>
      </c>
      <c r="Z66">
        <v>59</v>
      </c>
      <c r="AA66">
        <v>1</v>
      </c>
      <c r="AB66">
        <v>59</v>
      </c>
      <c r="AC66">
        <v>1</v>
      </c>
      <c r="AD66" t="s">
        <v>1193</v>
      </c>
      <c r="AE66" s="3">
        <v>45473</v>
      </c>
      <c r="AF66" t="s">
        <v>1192</v>
      </c>
    </row>
    <row r="67" spans="1:32" x14ac:dyDescent="0.25">
      <c r="A67">
        <v>2024</v>
      </c>
      <c r="B67" s="3">
        <v>45292</v>
      </c>
      <c r="C67" s="3">
        <v>45473</v>
      </c>
      <c r="D67" t="s">
        <v>81</v>
      </c>
      <c r="E67" t="s">
        <v>266</v>
      </c>
      <c r="F67" t="s">
        <v>267</v>
      </c>
      <c r="G67" t="s">
        <v>267</v>
      </c>
      <c r="H67" t="s">
        <v>221</v>
      </c>
      <c r="I67" t="s">
        <v>436</v>
      </c>
      <c r="J67" t="s">
        <v>872</v>
      </c>
      <c r="K67" t="s">
        <v>873</v>
      </c>
      <c r="L67" t="s">
        <v>91</v>
      </c>
      <c r="M67">
        <v>21708</v>
      </c>
      <c r="N67" t="s">
        <v>1165</v>
      </c>
      <c r="O67">
        <v>18468.738422264636</v>
      </c>
      <c r="P67" t="s">
        <v>1165</v>
      </c>
      <c r="Q67">
        <v>60</v>
      </c>
      <c r="R67">
        <v>1</v>
      </c>
      <c r="S67">
        <v>60</v>
      </c>
      <c r="T67">
        <v>60</v>
      </c>
      <c r="U67">
        <v>60</v>
      </c>
      <c r="V67">
        <v>60</v>
      </c>
      <c r="W67">
        <v>1</v>
      </c>
      <c r="X67">
        <v>60</v>
      </c>
      <c r="Y67">
        <v>60</v>
      </c>
      <c r="Z67">
        <v>60</v>
      </c>
      <c r="AA67">
        <v>1</v>
      </c>
      <c r="AB67">
        <v>60</v>
      </c>
      <c r="AC67">
        <v>1</v>
      </c>
      <c r="AD67" t="s">
        <v>1193</v>
      </c>
      <c r="AE67" s="3">
        <v>45473</v>
      </c>
      <c r="AF67" t="s">
        <v>1192</v>
      </c>
    </row>
    <row r="68" spans="1:32" x14ac:dyDescent="0.25">
      <c r="A68">
        <v>2024</v>
      </c>
      <c r="B68" s="3">
        <v>45292</v>
      </c>
      <c r="C68" s="3">
        <v>45473</v>
      </c>
      <c r="D68" t="s">
        <v>81</v>
      </c>
      <c r="E68" t="s">
        <v>266</v>
      </c>
      <c r="F68" t="s">
        <v>267</v>
      </c>
      <c r="G68" t="s">
        <v>267</v>
      </c>
      <c r="H68" t="s">
        <v>227</v>
      </c>
      <c r="I68" t="s">
        <v>409</v>
      </c>
      <c r="J68" t="s">
        <v>852</v>
      </c>
      <c r="K68" t="s">
        <v>799</v>
      </c>
      <c r="L68" t="s">
        <v>91</v>
      </c>
      <c r="M68">
        <v>21708</v>
      </c>
      <c r="N68" t="s">
        <v>1165</v>
      </c>
      <c r="O68">
        <v>18725.225510204084</v>
      </c>
      <c r="P68" t="s">
        <v>1165</v>
      </c>
      <c r="Q68">
        <v>61</v>
      </c>
      <c r="R68">
        <v>1</v>
      </c>
      <c r="S68">
        <v>61</v>
      </c>
      <c r="T68">
        <v>61</v>
      </c>
      <c r="U68">
        <v>61</v>
      </c>
      <c r="V68">
        <v>61</v>
      </c>
      <c r="W68">
        <v>1</v>
      </c>
      <c r="X68">
        <v>61</v>
      </c>
      <c r="Y68">
        <v>61</v>
      </c>
      <c r="Z68">
        <v>61</v>
      </c>
      <c r="AA68">
        <v>1</v>
      </c>
      <c r="AB68">
        <v>61</v>
      </c>
      <c r="AC68">
        <v>1</v>
      </c>
      <c r="AD68" t="s">
        <v>1193</v>
      </c>
      <c r="AE68" s="3">
        <v>45473</v>
      </c>
      <c r="AF68" t="s">
        <v>1192</v>
      </c>
    </row>
    <row r="69" spans="1:32" x14ac:dyDescent="0.25">
      <c r="A69">
        <v>2024</v>
      </c>
      <c r="B69" s="3">
        <v>45292</v>
      </c>
      <c r="C69" s="3">
        <v>45473</v>
      </c>
      <c r="D69" t="s">
        <v>81</v>
      </c>
      <c r="E69" t="s">
        <v>266</v>
      </c>
      <c r="F69" t="s">
        <v>267</v>
      </c>
      <c r="G69" t="s">
        <v>267</v>
      </c>
      <c r="H69" t="s">
        <v>227</v>
      </c>
      <c r="I69" t="s">
        <v>437</v>
      </c>
      <c r="J69" t="s">
        <v>874</v>
      </c>
      <c r="K69" t="s">
        <v>875</v>
      </c>
      <c r="L69" t="s">
        <v>91</v>
      </c>
      <c r="M69">
        <v>21708</v>
      </c>
      <c r="N69" t="s">
        <v>1165</v>
      </c>
      <c r="O69">
        <v>18724.647715736042</v>
      </c>
      <c r="P69" t="s">
        <v>1165</v>
      </c>
      <c r="Q69">
        <v>62</v>
      </c>
      <c r="R69">
        <v>1</v>
      </c>
      <c r="S69">
        <v>62</v>
      </c>
      <c r="T69">
        <v>62</v>
      </c>
      <c r="U69">
        <v>62</v>
      </c>
      <c r="V69">
        <v>62</v>
      </c>
      <c r="W69">
        <v>1</v>
      </c>
      <c r="X69">
        <v>62</v>
      </c>
      <c r="Y69">
        <v>62</v>
      </c>
      <c r="Z69">
        <v>62</v>
      </c>
      <c r="AA69">
        <v>1</v>
      </c>
      <c r="AB69">
        <v>62</v>
      </c>
      <c r="AC69">
        <v>1</v>
      </c>
      <c r="AD69" t="s">
        <v>1193</v>
      </c>
      <c r="AE69" s="3">
        <v>45473</v>
      </c>
      <c r="AF69" t="s">
        <v>1192</v>
      </c>
    </row>
    <row r="70" spans="1:32" x14ac:dyDescent="0.25">
      <c r="A70">
        <v>2024</v>
      </c>
      <c r="B70" s="3">
        <v>45292</v>
      </c>
      <c r="C70" s="3">
        <v>45473</v>
      </c>
      <c r="D70" t="s">
        <v>81</v>
      </c>
      <c r="E70" t="s">
        <v>266</v>
      </c>
      <c r="F70" t="s">
        <v>267</v>
      </c>
      <c r="G70" t="s">
        <v>267</v>
      </c>
      <c r="H70" t="s">
        <v>214</v>
      </c>
      <c r="I70" t="s">
        <v>438</v>
      </c>
      <c r="J70" t="s">
        <v>876</v>
      </c>
      <c r="K70" t="s">
        <v>794</v>
      </c>
      <c r="L70" t="s">
        <v>92</v>
      </c>
      <c r="M70">
        <v>21708</v>
      </c>
      <c r="N70" t="s">
        <v>1165</v>
      </c>
      <c r="O70">
        <v>18711.968358302209</v>
      </c>
      <c r="P70" t="s">
        <v>1165</v>
      </c>
      <c r="Q70">
        <v>63</v>
      </c>
      <c r="R70">
        <v>1</v>
      </c>
      <c r="S70">
        <v>63</v>
      </c>
      <c r="T70">
        <v>63</v>
      </c>
      <c r="U70">
        <v>63</v>
      </c>
      <c r="V70">
        <v>63</v>
      </c>
      <c r="W70">
        <v>1</v>
      </c>
      <c r="X70">
        <v>63</v>
      </c>
      <c r="Y70">
        <v>63</v>
      </c>
      <c r="Z70">
        <v>63</v>
      </c>
      <c r="AA70">
        <v>1</v>
      </c>
      <c r="AB70">
        <v>63</v>
      </c>
      <c r="AC70">
        <v>1</v>
      </c>
      <c r="AD70" t="s">
        <v>1193</v>
      </c>
      <c r="AE70" s="3">
        <v>45473</v>
      </c>
      <c r="AF70" t="s">
        <v>1192</v>
      </c>
    </row>
    <row r="71" spans="1:32" x14ac:dyDescent="0.25">
      <c r="A71">
        <v>2024</v>
      </c>
      <c r="B71" s="3">
        <v>45292</v>
      </c>
      <c r="C71" s="3">
        <v>45473</v>
      </c>
      <c r="D71" t="s">
        <v>81</v>
      </c>
      <c r="E71" t="s">
        <v>266</v>
      </c>
      <c r="F71" t="s">
        <v>267</v>
      </c>
      <c r="G71" t="s">
        <v>267</v>
      </c>
      <c r="H71" t="s">
        <v>239</v>
      </c>
      <c r="I71" t="s">
        <v>439</v>
      </c>
      <c r="J71" t="s">
        <v>789</v>
      </c>
      <c r="K71" t="s">
        <v>877</v>
      </c>
      <c r="L71" t="s">
        <v>92</v>
      </c>
      <c r="M71">
        <v>21708</v>
      </c>
      <c r="N71" t="s">
        <v>1165</v>
      </c>
      <c r="O71">
        <v>18739.16907216495</v>
      </c>
      <c r="P71" t="s">
        <v>1165</v>
      </c>
      <c r="Q71">
        <v>64</v>
      </c>
      <c r="R71">
        <v>1</v>
      </c>
      <c r="S71">
        <v>64</v>
      </c>
      <c r="T71">
        <v>64</v>
      </c>
      <c r="U71">
        <v>64</v>
      </c>
      <c r="V71">
        <v>64</v>
      </c>
      <c r="W71">
        <v>1</v>
      </c>
      <c r="X71">
        <v>64</v>
      </c>
      <c r="Y71">
        <v>64</v>
      </c>
      <c r="Z71">
        <v>64</v>
      </c>
      <c r="AA71">
        <v>1</v>
      </c>
      <c r="AB71">
        <v>64</v>
      </c>
      <c r="AC71">
        <v>1</v>
      </c>
      <c r="AD71" t="s">
        <v>1193</v>
      </c>
      <c r="AE71" s="3">
        <v>45473</v>
      </c>
      <c r="AF71" t="s">
        <v>1187</v>
      </c>
    </row>
    <row r="72" spans="1:32" x14ac:dyDescent="0.25">
      <c r="A72">
        <v>2024</v>
      </c>
      <c r="B72" s="3">
        <v>45292</v>
      </c>
      <c r="C72" s="3">
        <v>45473</v>
      </c>
      <c r="D72" t="s">
        <v>81</v>
      </c>
      <c r="E72" t="s">
        <v>269</v>
      </c>
      <c r="F72" t="s">
        <v>270</v>
      </c>
      <c r="G72" t="s">
        <v>270</v>
      </c>
      <c r="H72" t="s">
        <v>230</v>
      </c>
      <c r="I72" t="s">
        <v>440</v>
      </c>
      <c r="J72" t="s">
        <v>814</v>
      </c>
      <c r="K72" t="s">
        <v>878</v>
      </c>
      <c r="L72" t="s">
        <v>92</v>
      </c>
      <c r="M72">
        <v>20934.3</v>
      </c>
      <c r="N72" t="s">
        <v>1165</v>
      </c>
      <c r="O72">
        <v>18116.595918367348</v>
      </c>
      <c r="P72" t="s">
        <v>1165</v>
      </c>
      <c r="Q72">
        <v>65</v>
      </c>
      <c r="R72">
        <v>1</v>
      </c>
      <c r="S72">
        <v>65</v>
      </c>
      <c r="T72">
        <v>65</v>
      </c>
      <c r="U72">
        <v>65</v>
      </c>
      <c r="V72">
        <v>65</v>
      </c>
      <c r="W72">
        <v>1</v>
      </c>
      <c r="X72">
        <v>65</v>
      </c>
      <c r="Y72">
        <v>65</v>
      </c>
      <c r="Z72">
        <v>65</v>
      </c>
      <c r="AA72">
        <v>1</v>
      </c>
      <c r="AB72">
        <v>65</v>
      </c>
      <c r="AC72">
        <v>1</v>
      </c>
      <c r="AD72" t="s">
        <v>1193</v>
      </c>
      <c r="AE72" s="3">
        <v>45473</v>
      </c>
      <c r="AF72" t="s">
        <v>1192</v>
      </c>
    </row>
    <row r="73" spans="1:32" x14ac:dyDescent="0.25">
      <c r="A73">
        <v>2024</v>
      </c>
      <c r="B73" s="3">
        <v>45292</v>
      </c>
      <c r="C73" s="3">
        <v>45473</v>
      </c>
      <c r="D73" t="s">
        <v>81</v>
      </c>
      <c r="E73" t="s">
        <v>271</v>
      </c>
      <c r="F73" t="s">
        <v>272</v>
      </c>
      <c r="G73" t="s">
        <v>272</v>
      </c>
      <c r="H73" t="s">
        <v>238</v>
      </c>
      <c r="I73" t="s">
        <v>441</v>
      </c>
      <c r="J73" t="s">
        <v>822</v>
      </c>
      <c r="K73" t="s">
        <v>823</v>
      </c>
      <c r="L73" t="s">
        <v>91</v>
      </c>
      <c r="M73">
        <v>20934.3</v>
      </c>
      <c r="N73" t="s">
        <v>1165</v>
      </c>
      <c r="O73">
        <v>18130.732653061223</v>
      </c>
      <c r="P73" t="s">
        <v>1165</v>
      </c>
      <c r="Q73">
        <v>66</v>
      </c>
      <c r="R73">
        <v>1</v>
      </c>
      <c r="S73">
        <v>66</v>
      </c>
      <c r="T73">
        <v>66</v>
      </c>
      <c r="U73">
        <v>66</v>
      </c>
      <c r="V73">
        <v>66</v>
      </c>
      <c r="W73">
        <v>1</v>
      </c>
      <c r="X73">
        <v>66</v>
      </c>
      <c r="Y73">
        <v>66</v>
      </c>
      <c r="Z73">
        <v>66</v>
      </c>
      <c r="AA73">
        <v>1</v>
      </c>
      <c r="AB73">
        <v>66</v>
      </c>
      <c r="AC73">
        <v>1</v>
      </c>
      <c r="AD73" t="s">
        <v>1193</v>
      </c>
      <c r="AE73" s="3">
        <v>45473</v>
      </c>
      <c r="AF73" t="s">
        <v>1192</v>
      </c>
    </row>
    <row r="74" spans="1:32" x14ac:dyDescent="0.25">
      <c r="A74">
        <v>2024</v>
      </c>
      <c r="B74" s="3">
        <v>45292</v>
      </c>
      <c r="C74" s="3">
        <v>45473</v>
      </c>
      <c r="D74" t="s">
        <v>81</v>
      </c>
      <c r="E74" t="s">
        <v>269</v>
      </c>
      <c r="F74" t="s">
        <v>270</v>
      </c>
      <c r="G74" t="s">
        <v>270</v>
      </c>
      <c r="H74" t="s">
        <v>230</v>
      </c>
      <c r="I74" t="s">
        <v>411</v>
      </c>
      <c r="J74" t="s">
        <v>789</v>
      </c>
      <c r="K74" t="s">
        <v>853</v>
      </c>
      <c r="L74" t="s">
        <v>92</v>
      </c>
      <c r="M74">
        <v>20934.3</v>
      </c>
      <c r="N74" t="s">
        <v>1165</v>
      </c>
      <c r="O74">
        <v>18130.732653061223</v>
      </c>
      <c r="P74" t="s">
        <v>1165</v>
      </c>
      <c r="Q74">
        <v>67</v>
      </c>
      <c r="R74">
        <v>1</v>
      </c>
      <c r="S74">
        <v>67</v>
      </c>
      <c r="T74">
        <v>67</v>
      </c>
      <c r="U74">
        <v>67</v>
      </c>
      <c r="V74">
        <v>67</v>
      </c>
      <c r="W74">
        <v>1</v>
      </c>
      <c r="X74">
        <v>67</v>
      </c>
      <c r="Y74">
        <v>67</v>
      </c>
      <c r="Z74">
        <v>67</v>
      </c>
      <c r="AA74">
        <v>1</v>
      </c>
      <c r="AB74">
        <v>67</v>
      </c>
      <c r="AC74">
        <v>1</v>
      </c>
      <c r="AD74" t="s">
        <v>1193</v>
      </c>
      <c r="AE74" s="3">
        <v>45473</v>
      </c>
      <c r="AF74" t="s">
        <v>1192</v>
      </c>
    </row>
    <row r="75" spans="1:32" x14ac:dyDescent="0.25">
      <c r="A75">
        <v>2024</v>
      </c>
      <c r="B75" s="3">
        <v>45292</v>
      </c>
      <c r="C75" s="3">
        <v>45473</v>
      </c>
      <c r="D75" t="s">
        <v>81</v>
      </c>
      <c r="E75" t="s">
        <v>269</v>
      </c>
      <c r="F75" t="s">
        <v>270</v>
      </c>
      <c r="G75" t="s">
        <v>270</v>
      </c>
      <c r="H75" t="s">
        <v>230</v>
      </c>
      <c r="I75" t="s">
        <v>442</v>
      </c>
      <c r="J75" t="s">
        <v>879</v>
      </c>
      <c r="K75" t="s">
        <v>822</v>
      </c>
      <c r="L75" t="s">
        <v>91</v>
      </c>
      <c r="M75">
        <v>20934.3</v>
      </c>
      <c r="N75" t="s">
        <v>1165</v>
      </c>
      <c r="O75">
        <v>18130.732653061223</v>
      </c>
      <c r="P75" t="s">
        <v>1165</v>
      </c>
      <c r="Q75">
        <v>68</v>
      </c>
      <c r="R75">
        <v>1</v>
      </c>
      <c r="S75">
        <v>68</v>
      </c>
      <c r="T75">
        <v>68</v>
      </c>
      <c r="U75">
        <v>68</v>
      </c>
      <c r="V75">
        <v>68</v>
      </c>
      <c r="W75">
        <v>1</v>
      </c>
      <c r="X75">
        <v>68</v>
      </c>
      <c r="Y75">
        <v>68</v>
      </c>
      <c r="Z75">
        <v>68</v>
      </c>
      <c r="AA75">
        <v>1</v>
      </c>
      <c r="AB75">
        <v>68</v>
      </c>
      <c r="AC75">
        <v>1</v>
      </c>
      <c r="AD75" t="s">
        <v>1193</v>
      </c>
      <c r="AE75" s="3">
        <v>45473</v>
      </c>
      <c r="AF75" t="s">
        <v>1192</v>
      </c>
    </row>
    <row r="76" spans="1:32" x14ac:dyDescent="0.25">
      <c r="A76">
        <v>2024</v>
      </c>
      <c r="B76" s="3">
        <v>45292</v>
      </c>
      <c r="C76" s="3">
        <v>45473</v>
      </c>
      <c r="D76" t="s">
        <v>81</v>
      </c>
      <c r="E76" t="s">
        <v>269</v>
      </c>
      <c r="F76" t="s">
        <v>273</v>
      </c>
      <c r="G76" t="s">
        <v>273</v>
      </c>
      <c r="H76" t="s">
        <v>244</v>
      </c>
      <c r="I76" t="s">
        <v>443</v>
      </c>
      <c r="J76" t="s">
        <v>822</v>
      </c>
      <c r="K76" t="s">
        <v>880</v>
      </c>
      <c r="L76" t="s">
        <v>91</v>
      </c>
      <c r="M76">
        <v>20934.3</v>
      </c>
      <c r="N76" t="s">
        <v>1165</v>
      </c>
      <c r="O76">
        <v>18130.731958762888</v>
      </c>
      <c r="P76" t="s">
        <v>1165</v>
      </c>
      <c r="Q76">
        <v>69</v>
      </c>
      <c r="R76">
        <v>1</v>
      </c>
      <c r="S76">
        <v>69</v>
      </c>
      <c r="T76">
        <v>69</v>
      </c>
      <c r="U76">
        <v>69</v>
      </c>
      <c r="V76">
        <v>69</v>
      </c>
      <c r="W76">
        <v>1</v>
      </c>
      <c r="X76">
        <v>69</v>
      </c>
      <c r="Y76">
        <v>69</v>
      </c>
      <c r="Z76">
        <v>69</v>
      </c>
      <c r="AA76">
        <v>1</v>
      </c>
      <c r="AB76">
        <v>69</v>
      </c>
      <c r="AC76">
        <v>1</v>
      </c>
      <c r="AD76" t="s">
        <v>1193</v>
      </c>
      <c r="AE76" s="3">
        <v>45473</v>
      </c>
      <c r="AF76" t="s">
        <v>1187</v>
      </c>
    </row>
    <row r="77" spans="1:32" x14ac:dyDescent="0.25">
      <c r="A77">
        <v>2024</v>
      </c>
      <c r="B77" s="3">
        <v>45292</v>
      </c>
      <c r="C77" s="3">
        <v>45473</v>
      </c>
      <c r="D77" t="s">
        <v>81</v>
      </c>
      <c r="E77" t="s">
        <v>251</v>
      </c>
      <c r="F77" t="s">
        <v>252</v>
      </c>
      <c r="G77" t="s">
        <v>252</v>
      </c>
      <c r="H77" t="s">
        <v>274</v>
      </c>
      <c r="I77" t="s">
        <v>444</v>
      </c>
      <c r="J77" t="s">
        <v>796</v>
      </c>
      <c r="K77" t="s">
        <v>868</v>
      </c>
      <c r="L77" t="s">
        <v>91</v>
      </c>
      <c r="M77">
        <v>29049.3</v>
      </c>
      <c r="N77" t="s">
        <v>1165</v>
      </c>
      <c r="O77">
        <v>25165.56186551417</v>
      </c>
      <c r="P77" t="s">
        <v>1165</v>
      </c>
      <c r="Q77">
        <v>70</v>
      </c>
      <c r="R77">
        <v>1</v>
      </c>
      <c r="S77">
        <v>70</v>
      </c>
      <c r="T77">
        <v>70</v>
      </c>
      <c r="U77">
        <v>70</v>
      </c>
      <c r="V77">
        <v>70</v>
      </c>
      <c r="W77">
        <v>1</v>
      </c>
      <c r="X77">
        <v>70</v>
      </c>
      <c r="Y77">
        <v>70</v>
      </c>
      <c r="Z77">
        <v>70</v>
      </c>
      <c r="AA77">
        <v>1</v>
      </c>
      <c r="AB77">
        <v>70</v>
      </c>
      <c r="AC77">
        <v>1</v>
      </c>
      <c r="AD77" t="s">
        <v>1193</v>
      </c>
      <c r="AE77" s="3">
        <v>45473</v>
      </c>
      <c r="AF77" t="s">
        <v>1188</v>
      </c>
    </row>
    <row r="78" spans="1:32" x14ac:dyDescent="0.25">
      <c r="A78">
        <v>2024</v>
      </c>
      <c r="B78" s="3">
        <v>45292</v>
      </c>
      <c r="C78" s="3">
        <v>45473</v>
      </c>
      <c r="D78" t="s">
        <v>81</v>
      </c>
      <c r="E78" t="s">
        <v>275</v>
      </c>
      <c r="F78" t="s">
        <v>276</v>
      </c>
      <c r="G78" t="s">
        <v>276</v>
      </c>
      <c r="H78" t="s">
        <v>247</v>
      </c>
      <c r="I78" t="s">
        <v>445</v>
      </c>
      <c r="J78" t="s">
        <v>875</v>
      </c>
      <c r="K78" t="s">
        <v>798</v>
      </c>
      <c r="L78" t="s">
        <v>92</v>
      </c>
      <c r="M78">
        <v>20158.800000000003</v>
      </c>
      <c r="N78" t="s">
        <v>1165</v>
      </c>
      <c r="O78">
        <v>17213.808738679651</v>
      </c>
      <c r="P78" t="s">
        <v>1165</v>
      </c>
      <c r="Q78">
        <v>71</v>
      </c>
      <c r="R78">
        <v>1</v>
      </c>
      <c r="S78">
        <v>71</v>
      </c>
      <c r="T78">
        <v>71</v>
      </c>
      <c r="U78">
        <v>71</v>
      </c>
      <c r="V78">
        <v>71</v>
      </c>
      <c r="W78">
        <v>1</v>
      </c>
      <c r="X78">
        <v>71</v>
      </c>
      <c r="Y78">
        <v>71</v>
      </c>
      <c r="Z78">
        <v>71</v>
      </c>
      <c r="AA78">
        <v>1</v>
      </c>
      <c r="AB78">
        <v>71</v>
      </c>
      <c r="AC78">
        <v>1</v>
      </c>
      <c r="AD78" t="s">
        <v>1193</v>
      </c>
      <c r="AE78" s="3">
        <v>45473</v>
      </c>
      <c r="AF78" t="s">
        <v>1192</v>
      </c>
    </row>
    <row r="79" spans="1:32" x14ac:dyDescent="0.25">
      <c r="A79">
        <v>2024</v>
      </c>
      <c r="B79" s="3">
        <v>45292</v>
      </c>
      <c r="C79" s="3">
        <v>45473</v>
      </c>
      <c r="D79" t="s">
        <v>81</v>
      </c>
      <c r="E79" t="s">
        <v>275</v>
      </c>
      <c r="F79" t="s">
        <v>276</v>
      </c>
      <c r="G79" t="s">
        <v>276</v>
      </c>
      <c r="H79" t="s">
        <v>247</v>
      </c>
      <c r="I79" t="s">
        <v>446</v>
      </c>
      <c r="J79" t="s">
        <v>881</v>
      </c>
      <c r="K79" t="s">
        <v>882</v>
      </c>
      <c r="L79" t="s">
        <v>92</v>
      </c>
      <c r="M79">
        <v>20158.800000000003</v>
      </c>
      <c r="N79" t="s">
        <v>1165</v>
      </c>
      <c r="O79">
        <v>17493.763908064644</v>
      </c>
      <c r="P79" t="s">
        <v>1165</v>
      </c>
      <c r="Q79">
        <v>72</v>
      </c>
      <c r="R79">
        <v>1</v>
      </c>
      <c r="S79">
        <v>72</v>
      </c>
      <c r="T79">
        <v>72</v>
      </c>
      <c r="U79">
        <v>72</v>
      </c>
      <c r="V79">
        <v>72</v>
      </c>
      <c r="W79">
        <v>1</v>
      </c>
      <c r="X79">
        <v>72</v>
      </c>
      <c r="Y79">
        <v>72</v>
      </c>
      <c r="Z79">
        <v>72</v>
      </c>
      <c r="AA79">
        <v>1</v>
      </c>
      <c r="AB79">
        <v>72</v>
      </c>
      <c r="AC79">
        <v>1</v>
      </c>
      <c r="AD79" t="s">
        <v>1193</v>
      </c>
      <c r="AE79" s="3">
        <v>45473</v>
      </c>
      <c r="AF79" t="s">
        <v>1192</v>
      </c>
    </row>
    <row r="80" spans="1:32" x14ac:dyDescent="0.25">
      <c r="A80">
        <v>2024</v>
      </c>
      <c r="B80" s="3">
        <v>45292</v>
      </c>
      <c r="C80" s="3">
        <v>45473</v>
      </c>
      <c r="D80" t="s">
        <v>81</v>
      </c>
      <c r="E80" t="s">
        <v>275</v>
      </c>
      <c r="F80" t="s">
        <v>276</v>
      </c>
      <c r="G80" t="s">
        <v>276</v>
      </c>
      <c r="H80" t="s">
        <v>247</v>
      </c>
      <c r="I80" t="s">
        <v>447</v>
      </c>
      <c r="J80" t="s">
        <v>843</v>
      </c>
      <c r="K80" t="s">
        <v>806</v>
      </c>
      <c r="L80" t="s">
        <v>91</v>
      </c>
      <c r="M80">
        <v>20158.800000000003</v>
      </c>
      <c r="N80" t="s">
        <v>1165</v>
      </c>
      <c r="O80">
        <v>17520.878571428573</v>
      </c>
      <c r="P80" t="s">
        <v>1165</v>
      </c>
      <c r="Q80">
        <v>73</v>
      </c>
      <c r="R80">
        <v>1</v>
      </c>
      <c r="S80">
        <v>73</v>
      </c>
      <c r="T80">
        <v>73</v>
      </c>
      <c r="U80">
        <v>73</v>
      </c>
      <c r="V80">
        <v>73</v>
      </c>
      <c r="W80">
        <v>1</v>
      </c>
      <c r="X80">
        <v>73</v>
      </c>
      <c r="Y80">
        <v>73</v>
      </c>
      <c r="Z80">
        <v>73</v>
      </c>
      <c r="AA80">
        <v>1</v>
      </c>
      <c r="AB80">
        <v>73</v>
      </c>
      <c r="AC80">
        <v>1</v>
      </c>
      <c r="AD80" t="s">
        <v>1193</v>
      </c>
      <c r="AE80" s="3">
        <v>45473</v>
      </c>
      <c r="AF80" t="s">
        <v>1192</v>
      </c>
    </row>
    <row r="81" spans="1:32" x14ac:dyDescent="0.25">
      <c r="A81">
        <v>2024</v>
      </c>
      <c r="B81" s="3">
        <v>45292</v>
      </c>
      <c r="C81" s="3">
        <v>45473</v>
      </c>
      <c r="D81" t="s">
        <v>81</v>
      </c>
      <c r="E81" t="s">
        <v>277</v>
      </c>
      <c r="F81" t="s">
        <v>278</v>
      </c>
      <c r="G81" t="s">
        <v>278</v>
      </c>
      <c r="H81" t="s">
        <v>221</v>
      </c>
      <c r="I81" t="s">
        <v>448</v>
      </c>
      <c r="J81" t="s">
        <v>806</v>
      </c>
      <c r="K81" t="s">
        <v>818</v>
      </c>
      <c r="L81" t="s">
        <v>92</v>
      </c>
      <c r="M81">
        <v>19110</v>
      </c>
      <c r="N81" t="s">
        <v>1165</v>
      </c>
      <c r="O81">
        <v>16480.337161132898</v>
      </c>
      <c r="P81" t="s">
        <v>1165</v>
      </c>
      <c r="Q81">
        <v>74</v>
      </c>
      <c r="R81">
        <v>1</v>
      </c>
      <c r="S81">
        <v>74</v>
      </c>
      <c r="T81">
        <v>74</v>
      </c>
      <c r="U81">
        <v>74</v>
      </c>
      <c r="V81">
        <v>74</v>
      </c>
      <c r="W81">
        <v>1</v>
      </c>
      <c r="X81">
        <v>74</v>
      </c>
      <c r="Y81">
        <v>74</v>
      </c>
      <c r="Z81">
        <v>74</v>
      </c>
      <c r="AA81">
        <v>1</v>
      </c>
      <c r="AB81">
        <v>74</v>
      </c>
      <c r="AC81">
        <v>1</v>
      </c>
      <c r="AD81" t="s">
        <v>1193</v>
      </c>
      <c r="AE81" s="3">
        <v>45473</v>
      </c>
      <c r="AF81" t="s">
        <v>1192</v>
      </c>
    </row>
    <row r="82" spans="1:32" x14ac:dyDescent="0.25">
      <c r="A82">
        <v>2024</v>
      </c>
      <c r="B82" s="3">
        <v>45292</v>
      </c>
      <c r="C82" s="3">
        <v>45473</v>
      </c>
      <c r="D82" t="s">
        <v>81</v>
      </c>
      <c r="E82" t="s">
        <v>271</v>
      </c>
      <c r="F82" t="s">
        <v>279</v>
      </c>
      <c r="G82" t="s">
        <v>279</v>
      </c>
      <c r="H82" t="s">
        <v>232</v>
      </c>
      <c r="I82" t="s">
        <v>449</v>
      </c>
      <c r="J82" t="s">
        <v>883</v>
      </c>
      <c r="K82" t="s">
        <v>862</v>
      </c>
      <c r="L82" t="s">
        <v>92</v>
      </c>
      <c r="M82">
        <v>18401.400000000001</v>
      </c>
      <c r="N82" t="s">
        <v>1165</v>
      </c>
      <c r="O82">
        <v>16138.855102040818</v>
      </c>
      <c r="P82" t="s">
        <v>1165</v>
      </c>
      <c r="Q82">
        <v>75</v>
      </c>
      <c r="R82">
        <v>1</v>
      </c>
      <c r="S82">
        <v>75</v>
      </c>
      <c r="T82">
        <v>75</v>
      </c>
      <c r="U82">
        <v>75</v>
      </c>
      <c r="V82">
        <v>75</v>
      </c>
      <c r="W82">
        <v>1</v>
      </c>
      <c r="X82">
        <v>75</v>
      </c>
      <c r="Y82">
        <v>75</v>
      </c>
      <c r="Z82">
        <v>75</v>
      </c>
      <c r="AA82">
        <v>1</v>
      </c>
      <c r="AB82">
        <v>75</v>
      </c>
      <c r="AC82">
        <v>1</v>
      </c>
      <c r="AD82" t="s">
        <v>1193</v>
      </c>
      <c r="AE82" s="3">
        <v>45473</v>
      </c>
      <c r="AF82" t="s">
        <v>1192</v>
      </c>
    </row>
    <row r="83" spans="1:32" x14ac:dyDescent="0.25">
      <c r="A83">
        <v>2024</v>
      </c>
      <c r="B83" s="3">
        <v>45292</v>
      </c>
      <c r="C83" s="3">
        <v>45473</v>
      </c>
      <c r="D83" t="s">
        <v>81</v>
      </c>
      <c r="E83" t="s">
        <v>271</v>
      </c>
      <c r="F83" t="s">
        <v>280</v>
      </c>
      <c r="G83" t="s">
        <v>280</v>
      </c>
      <c r="H83" t="s">
        <v>250</v>
      </c>
      <c r="I83" t="s">
        <v>408</v>
      </c>
      <c r="J83" t="s">
        <v>822</v>
      </c>
      <c r="K83" t="s">
        <v>884</v>
      </c>
      <c r="L83" t="s">
        <v>91</v>
      </c>
      <c r="M83">
        <v>18401.400000000001</v>
      </c>
      <c r="N83" t="s">
        <v>1165</v>
      </c>
      <c r="O83">
        <v>15792.044086367259</v>
      </c>
      <c r="P83" t="s">
        <v>1165</v>
      </c>
      <c r="Q83">
        <v>76</v>
      </c>
      <c r="R83">
        <v>1</v>
      </c>
      <c r="S83">
        <v>76</v>
      </c>
      <c r="T83">
        <v>76</v>
      </c>
      <c r="U83">
        <v>76</v>
      </c>
      <c r="V83">
        <v>76</v>
      </c>
      <c r="W83">
        <v>1</v>
      </c>
      <c r="X83">
        <v>76</v>
      </c>
      <c r="Y83">
        <v>76</v>
      </c>
      <c r="Z83">
        <v>76</v>
      </c>
      <c r="AA83">
        <v>1</v>
      </c>
      <c r="AB83">
        <v>76</v>
      </c>
      <c r="AC83">
        <v>1</v>
      </c>
      <c r="AD83" t="s">
        <v>1193</v>
      </c>
      <c r="AE83" s="3">
        <v>45473</v>
      </c>
      <c r="AF83" t="s">
        <v>1192</v>
      </c>
    </row>
    <row r="84" spans="1:32" x14ac:dyDescent="0.25">
      <c r="A84">
        <v>2024</v>
      </c>
      <c r="B84" s="3">
        <v>45292</v>
      </c>
      <c r="C84" s="3">
        <v>45473</v>
      </c>
      <c r="D84" t="s">
        <v>81</v>
      </c>
      <c r="E84" t="s">
        <v>271</v>
      </c>
      <c r="F84" t="s">
        <v>281</v>
      </c>
      <c r="G84" t="s">
        <v>281</v>
      </c>
      <c r="H84" t="s">
        <v>248</v>
      </c>
      <c r="I84" t="s">
        <v>450</v>
      </c>
      <c r="J84" t="s">
        <v>843</v>
      </c>
      <c r="K84" t="s">
        <v>885</v>
      </c>
      <c r="L84" t="s">
        <v>91</v>
      </c>
      <c r="M84">
        <v>18401.400000000001</v>
      </c>
      <c r="N84" t="s">
        <v>1165</v>
      </c>
      <c r="O84">
        <v>16110.867833116063</v>
      </c>
      <c r="P84" t="s">
        <v>1165</v>
      </c>
      <c r="Q84">
        <v>77</v>
      </c>
      <c r="R84">
        <v>1</v>
      </c>
      <c r="S84">
        <v>77</v>
      </c>
      <c r="T84">
        <v>77</v>
      </c>
      <c r="U84">
        <v>77</v>
      </c>
      <c r="V84">
        <v>77</v>
      </c>
      <c r="W84">
        <v>1</v>
      </c>
      <c r="X84">
        <v>77</v>
      </c>
      <c r="Y84">
        <v>77</v>
      </c>
      <c r="Z84">
        <v>77</v>
      </c>
      <c r="AA84">
        <v>1</v>
      </c>
      <c r="AB84">
        <v>77</v>
      </c>
      <c r="AC84">
        <v>1</v>
      </c>
      <c r="AD84" t="s">
        <v>1193</v>
      </c>
      <c r="AE84" s="3">
        <v>45473</v>
      </c>
      <c r="AF84" t="s">
        <v>1192</v>
      </c>
    </row>
    <row r="85" spans="1:32" x14ac:dyDescent="0.25">
      <c r="A85">
        <v>2024</v>
      </c>
      <c r="B85" s="3">
        <v>45292</v>
      </c>
      <c r="C85" s="3">
        <v>45473</v>
      </c>
      <c r="D85" t="s">
        <v>81</v>
      </c>
      <c r="E85" t="s">
        <v>271</v>
      </c>
      <c r="F85" t="s">
        <v>280</v>
      </c>
      <c r="G85" t="s">
        <v>280</v>
      </c>
      <c r="H85" t="s">
        <v>250</v>
      </c>
      <c r="I85" t="s">
        <v>451</v>
      </c>
      <c r="J85" t="s">
        <v>886</v>
      </c>
      <c r="K85" t="s">
        <v>850</v>
      </c>
      <c r="L85" t="s">
        <v>91</v>
      </c>
      <c r="M85">
        <v>18401.400000000001</v>
      </c>
      <c r="N85" t="s">
        <v>1165</v>
      </c>
      <c r="O85">
        <v>15943.021236030369</v>
      </c>
      <c r="P85" t="s">
        <v>1165</v>
      </c>
      <c r="Q85">
        <v>78</v>
      </c>
      <c r="R85">
        <v>1</v>
      </c>
      <c r="S85">
        <v>78</v>
      </c>
      <c r="T85">
        <v>78</v>
      </c>
      <c r="U85">
        <v>78</v>
      </c>
      <c r="V85">
        <v>78</v>
      </c>
      <c r="W85">
        <v>1</v>
      </c>
      <c r="X85">
        <v>78</v>
      </c>
      <c r="Y85">
        <v>78</v>
      </c>
      <c r="Z85">
        <v>78</v>
      </c>
      <c r="AA85">
        <v>1</v>
      </c>
      <c r="AB85">
        <v>78</v>
      </c>
      <c r="AC85">
        <v>1</v>
      </c>
      <c r="AD85" t="s">
        <v>1193</v>
      </c>
      <c r="AE85" s="3">
        <v>45473</v>
      </c>
      <c r="AF85" t="s">
        <v>1192</v>
      </c>
    </row>
    <row r="86" spans="1:32" x14ac:dyDescent="0.25">
      <c r="A86">
        <v>2024</v>
      </c>
      <c r="B86" s="3">
        <v>45292</v>
      </c>
      <c r="C86" s="3">
        <v>45473</v>
      </c>
      <c r="D86" t="s">
        <v>81</v>
      </c>
      <c r="E86" t="s">
        <v>271</v>
      </c>
      <c r="F86" t="s">
        <v>281</v>
      </c>
      <c r="G86" t="s">
        <v>281</v>
      </c>
      <c r="H86" t="s">
        <v>240</v>
      </c>
      <c r="I86" t="s">
        <v>452</v>
      </c>
      <c r="J86" t="s">
        <v>816</v>
      </c>
      <c r="K86" t="s">
        <v>806</v>
      </c>
      <c r="L86" t="s">
        <v>91</v>
      </c>
      <c r="M86">
        <v>18401.400000000001</v>
      </c>
      <c r="N86" t="s">
        <v>1165</v>
      </c>
      <c r="O86">
        <v>16138.855102040818</v>
      </c>
      <c r="P86" t="s">
        <v>1165</v>
      </c>
      <c r="Q86">
        <v>79</v>
      </c>
      <c r="R86">
        <v>1</v>
      </c>
      <c r="S86">
        <v>79</v>
      </c>
      <c r="T86">
        <v>79</v>
      </c>
      <c r="U86">
        <v>79</v>
      </c>
      <c r="V86">
        <v>79</v>
      </c>
      <c r="W86">
        <v>1</v>
      </c>
      <c r="X86">
        <v>79</v>
      </c>
      <c r="Y86">
        <v>79</v>
      </c>
      <c r="Z86">
        <v>79</v>
      </c>
      <c r="AA86">
        <v>1</v>
      </c>
      <c r="AB86">
        <v>79</v>
      </c>
      <c r="AC86">
        <v>1</v>
      </c>
      <c r="AD86" t="s">
        <v>1193</v>
      </c>
      <c r="AE86" s="3">
        <v>45473</v>
      </c>
      <c r="AF86" t="s">
        <v>1192</v>
      </c>
    </row>
    <row r="87" spans="1:32" x14ac:dyDescent="0.25">
      <c r="A87">
        <v>2024</v>
      </c>
      <c r="B87" s="3">
        <v>45292</v>
      </c>
      <c r="C87" s="3">
        <v>45473</v>
      </c>
      <c r="D87" t="s">
        <v>81</v>
      </c>
      <c r="E87" t="s">
        <v>271</v>
      </c>
      <c r="F87" t="s">
        <v>281</v>
      </c>
      <c r="G87" t="s">
        <v>281</v>
      </c>
      <c r="H87" t="s">
        <v>240</v>
      </c>
      <c r="I87" t="s">
        <v>453</v>
      </c>
      <c r="J87" t="s">
        <v>887</v>
      </c>
      <c r="K87" t="s">
        <v>888</v>
      </c>
      <c r="L87" t="s">
        <v>91</v>
      </c>
      <c r="M87">
        <v>18401.400000000001</v>
      </c>
      <c r="N87" t="s">
        <v>1165</v>
      </c>
      <c r="O87">
        <v>15966.787780958159</v>
      </c>
      <c r="P87" t="s">
        <v>1165</v>
      </c>
      <c r="Q87">
        <v>80</v>
      </c>
      <c r="R87">
        <v>1</v>
      </c>
      <c r="S87">
        <v>80</v>
      </c>
      <c r="T87">
        <v>80</v>
      </c>
      <c r="U87">
        <v>80</v>
      </c>
      <c r="V87">
        <v>80</v>
      </c>
      <c r="W87">
        <v>1</v>
      </c>
      <c r="X87">
        <v>80</v>
      </c>
      <c r="Y87">
        <v>80</v>
      </c>
      <c r="Z87">
        <v>80</v>
      </c>
      <c r="AA87">
        <v>1</v>
      </c>
      <c r="AB87">
        <v>80</v>
      </c>
      <c r="AC87">
        <v>1</v>
      </c>
      <c r="AD87" t="s">
        <v>1193</v>
      </c>
      <c r="AE87" s="3">
        <v>45473</v>
      </c>
      <c r="AF87" t="s">
        <v>1192</v>
      </c>
    </row>
    <row r="88" spans="1:32" x14ac:dyDescent="0.25">
      <c r="A88">
        <v>2024</v>
      </c>
      <c r="B88" s="3">
        <v>45292</v>
      </c>
      <c r="C88" s="3">
        <v>45473</v>
      </c>
      <c r="D88" t="s">
        <v>81</v>
      </c>
      <c r="E88" t="s">
        <v>271</v>
      </c>
      <c r="F88" t="s">
        <v>279</v>
      </c>
      <c r="G88" t="s">
        <v>279</v>
      </c>
      <c r="H88" t="s">
        <v>232</v>
      </c>
      <c r="I88" t="s">
        <v>454</v>
      </c>
      <c r="J88" t="s">
        <v>843</v>
      </c>
      <c r="K88" t="s">
        <v>796</v>
      </c>
      <c r="L88" t="s">
        <v>91</v>
      </c>
      <c r="M88">
        <v>18401.400000000001</v>
      </c>
      <c r="N88" t="s">
        <v>1165</v>
      </c>
      <c r="O88">
        <v>16138.855102040818</v>
      </c>
      <c r="P88" t="s">
        <v>1165</v>
      </c>
      <c r="Q88">
        <v>81</v>
      </c>
      <c r="R88">
        <v>1</v>
      </c>
      <c r="S88">
        <v>81</v>
      </c>
      <c r="T88">
        <v>81</v>
      </c>
      <c r="U88">
        <v>81</v>
      </c>
      <c r="V88">
        <v>81</v>
      </c>
      <c r="W88">
        <v>1</v>
      </c>
      <c r="X88">
        <v>81</v>
      </c>
      <c r="Y88">
        <v>81</v>
      </c>
      <c r="Z88">
        <v>81</v>
      </c>
      <c r="AA88">
        <v>1</v>
      </c>
      <c r="AB88">
        <v>81</v>
      </c>
      <c r="AC88">
        <v>1</v>
      </c>
      <c r="AD88" t="s">
        <v>1193</v>
      </c>
      <c r="AE88" s="3">
        <v>45473</v>
      </c>
      <c r="AF88" t="s">
        <v>1192</v>
      </c>
    </row>
    <row r="89" spans="1:32" x14ac:dyDescent="0.25">
      <c r="A89">
        <v>2024</v>
      </c>
      <c r="B89" s="3">
        <v>45292</v>
      </c>
      <c r="C89" s="3">
        <v>45473</v>
      </c>
      <c r="D89" t="s">
        <v>81</v>
      </c>
      <c r="E89" t="s">
        <v>271</v>
      </c>
      <c r="F89" t="s">
        <v>280</v>
      </c>
      <c r="G89" t="s">
        <v>280</v>
      </c>
      <c r="H89" t="s">
        <v>250</v>
      </c>
      <c r="I89" t="s">
        <v>455</v>
      </c>
      <c r="J89" t="s">
        <v>889</v>
      </c>
      <c r="K89" t="s">
        <v>880</v>
      </c>
      <c r="L89" t="s">
        <v>91</v>
      </c>
      <c r="M89">
        <v>18401.400000000001</v>
      </c>
      <c r="N89" t="s">
        <v>1165</v>
      </c>
      <c r="O89">
        <v>16037.018058796948</v>
      </c>
      <c r="P89" t="s">
        <v>1165</v>
      </c>
      <c r="Q89">
        <v>82</v>
      </c>
      <c r="R89">
        <v>1</v>
      </c>
      <c r="S89">
        <v>82</v>
      </c>
      <c r="T89">
        <v>82</v>
      </c>
      <c r="U89">
        <v>82</v>
      </c>
      <c r="V89">
        <v>82</v>
      </c>
      <c r="W89">
        <v>1</v>
      </c>
      <c r="X89">
        <v>82</v>
      </c>
      <c r="Y89">
        <v>82</v>
      </c>
      <c r="Z89">
        <v>82</v>
      </c>
      <c r="AA89">
        <v>1</v>
      </c>
      <c r="AB89">
        <v>82</v>
      </c>
      <c r="AC89">
        <v>1</v>
      </c>
      <c r="AD89" t="s">
        <v>1193</v>
      </c>
      <c r="AE89" s="3">
        <v>45473</v>
      </c>
      <c r="AF89" t="s">
        <v>1192</v>
      </c>
    </row>
    <row r="90" spans="1:32" x14ac:dyDescent="0.25">
      <c r="A90">
        <v>2024</v>
      </c>
      <c r="B90" s="3">
        <v>45292</v>
      </c>
      <c r="C90" s="3">
        <v>45473</v>
      </c>
      <c r="D90" t="s">
        <v>81</v>
      </c>
      <c r="E90" t="s">
        <v>271</v>
      </c>
      <c r="F90" t="s">
        <v>280</v>
      </c>
      <c r="G90" t="s">
        <v>280</v>
      </c>
      <c r="H90" t="s">
        <v>250</v>
      </c>
      <c r="I90" t="s">
        <v>456</v>
      </c>
      <c r="J90" t="s">
        <v>890</v>
      </c>
      <c r="K90" t="s">
        <v>891</v>
      </c>
      <c r="L90" t="s">
        <v>92</v>
      </c>
      <c r="M90">
        <v>18401.400000000001</v>
      </c>
      <c r="N90" t="s">
        <v>1165</v>
      </c>
      <c r="O90">
        <v>16138.855102040818</v>
      </c>
      <c r="P90" t="s">
        <v>1165</v>
      </c>
      <c r="Q90">
        <v>83</v>
      </c>
      <c r="R90">
        <v>1</v>
      </c>
      <c r="S90">
        <v>83</v>
      </c>
      <c r="T90">
        <v>83</v>
      </c>
      <c r="U90">
        <v>83</v>
      </c>
      <c r="V90">
        <v>83</v>
      </c>
      <c r="W90">
        <v>1</v>
      </c>
      <c r="X90">
        <v>83</v>
      </c>
      <c r="Y90">
        <v>83</v>
      </c>
      <c r="Z90">
        <v>83</v>
      </c>
      <c r="AA90">
        <v>1</v>
      </c>
      <c r="AB90">
        <v>83</v>
      </c>
      <c r="AC90">
        <v>1</v>
      </c>
      <c r="AD90" t="s">
        <v>1193</v>
      </c>
      <c r="AE90" s="3">
        <v>45473</v>
      </c>
      <c r="AF90" t="s">
        <v>1192</v>
      </c>
    </row>
    <row r="91" spans="1:32" x14ac:dyDescent="0.25">
      <c r="A91">
        <v>2024</v>
      </c>
      <c r="B91" s="3">
        <v>45292</v>
      </c>
      <c r="C91" s="3">
        <v>45473</v>
      </c>
      <c r="D91" t="s">
        <v>81</v>
      </c>
      <c r="E91" t="s">
        <v>271</v>
      </c>
      <c r="F91" t="s">
        <v>281</v>
      </c>
      <c r="G91" t="s">
        <v>281</v>
      </c>
      <c r="H91" t="s">
        <v>248</v>
      </c>
      <c r="I91" t="s">
        <v>457</v>
      </c>
      <c r="J91" t="s">
        <v>853</v>
      </c>
      <c r="K91" t="s">
        <v>806</v>
      </c>
      <c r="L91" t="s">
        <v>91</v>
      </c>
      <c r="M91">
        <v>18401.400000000001</v>
      </c>
      <c r="N91" t="s">
        <v>1165</v>
      </c>
      <c r="O91">
        <v>16138.855102040818</v>
      </c>
      <c r="P91" t="s">
        <v>1165</v>
      </c>
      <c r="Q91">
        <v>84</v>
      </c>
      <c r="R91">
        <v>1</v>
      </c>
      <c r="S91">
        <v>84</v>
      </c>
      <c r="T91">
        <v>84</v>
      </c>
      <c r="U91">
        <v>84</v>
      </c>
      <c r="V91">
        <v>84</v>
      </c>
      <c r="W91">
        <v>1</v>
      </c>
      <c r="X91">
        <v>84</v>
      </c>
      <c r="Y91">
        <v>84</v>
      </c>
      <c r="Z91">
        <v>84</v>
      </c>
      <c r="AA91">
        <v>1</v>
      </c>
      <c r="AB91">
        <v>84</v>
      </c>
      <c r="AC91">
        <v>1</v>
      </c>
      <c r="AD91" t="s">
        <v>1193</v>
      </c>
      <c r="AE91" s="3">
        <v>45473</v>
      </c>
      <c r="AF91" t="s">
        <v>1192</v>
      </c>
    </row>
    <row r="92" spans="1:32" x14ac:dyDescent="0.25">
      <c r="A92">
        <v>2024</v>
      </c>
      <c r="B92" s="3">
        <v>45292</v>
      </c>
      <c r="C92" s="3">
        <v>45473</v>
      </c>
      <c r="D92" t="s">
        <v>81</v>
      </c>
      <c r="E92" t="s">
        <v>271</v>
      </c>
      <c r="F92" t="s">
        <v>282</v>
      </c>
      <c r="G92" t="s">
        <v>282</v>
      </c>
      <c r="H92" t="s">
        <v>233</v>
      </c>
      <c r="I92" t="s">
        <v>458</v>
      </c>
      <c r="J92" t="s">
        <v>815</v>
      </c>
      <c r="K92" t="s">
        <v>892</v>
      </c>
      <c r="L92" t="s">
        <v>92</v>
      </c>
      <c r="M92">
        <v>18401.400000000001</v>
      </c>
      <c r="N92" t="s">
        <v>1165</v>
      </c>
      <c r="O92">
        <v>16070.737947249547</v>
      </c>
      <c r="P92" t="s">
        <v>1165</v>
      </c>
      <c r="Q92">
        <v>85</v>
      </c>
      <c r="R92">
        <v>1</v>
      </c>
      <c r="S92">
        <v>85</v>
      </c>
      <c r="T92">
        <v>85</v>
      </c>
      <c r="U92">
        <v>85</v>
      </c>
      <c r="V92">
        <v>85</v>
      </c>
      <c r="W92">
        <v>1</v>
      </c>
      <c r="X92">
        <v>85</v>
      </c>
      <c r="Y92">
        <v>85</v>
      </c>
      <c r="Z92">
        <v>85</v>
      </c>
      <c r="AA92">
        <v>1</v>
      </c>
      <c r="AB92">
        <v>85</v>
      </c>
      <c r="AC92">
        <v>1</v>
      </c>
      <c r="AD92" t="s">
        <v>1193</v>
      </c>
      <c r="AE92" s="3">
        <v>45473</v>
      </c>
      <c r="AF92" t="s">
        <v>1192</v>
      </c>
    </row>
    <row r="93" spans="1:32" x14ac:dyDescent="0.25">
      <c r="A93">
        <v>2024</v>
      </c>
      <c r="B93" s="3">
        <v>45292</v>
      </c>
      <c r="C93" s="3">
        <v>45473</v>
      </c>
      <c r="D93" t="s">
        <v>81</v>
      </c>
      <c r="E93" t="s">
        <v>271</v>
      </c>
      <c r="F93" t="s">
        <v>280</v>
      </c>
      <c r="G93" t="s">
        <v>280</v>
      </c>
      <c r="H93" t="s">
        <v>250</v>
      </c>
      <c r="I93" t="s">
        <v>459</v>
      </c>
      <c r="J93" t="s">
        <v>893</v>
      </c>
      <c r="K93" t="s">
        <v>889</v>
      </c>
      <c r="L93" t="s">
        <v>91</v>
      </c>
      <c r="M93">
        <v>18401.400000000001</v>
      </c>
      <c r="N93" t="s">
        <v>1165</v>
      </c>
      <c r="O93">
        <v>16070.740883461212</v>
      </c>
      <c r="P93" t="s">
        <v>1165</v>
      </c>
      <c r="Q93">
        <v>86</v>
      </c>
      <c r="R93">
        <v>1</v>
      </c>
      <c r="S93">
        <v>86</v>
      </c>
      <c r="T93">
        <v>86</v>
      </c>
      <c r="U93">
        <v>86</v>
      </c>
      <c r="V93">
        <v>86</v>
      </c>
      <c r="W93">
        <v>1</v>
      </c>
      <c r="X93">
        <v>86</v>
      </c>
      <c r="Y93">
        <v>86</v>
      </c>
      <c r="Z93">
        <v>86</v>
      </c>
      <c r="AA93">
        <v>1</v>
      </c>
      <c r="AB93">
        <v>86</v>
      </c>
      <c r="AC93">
        <v>1</v>
      </c>
      <c r="AD93" t="s">
        <v>1193</v>
      </c>
      <c r="AE93" s="3">
        <v>45473</v>
      </c>
      <c r="AF93" t="s">
        <v>1192</v>
      </c>
    </row>
    <row r="94" spans="1:32" x14ac:dyDescent="0.25">
      <c r="A94">
        <v>2024</v>
      </c>
      <c r="B94" s="3">
        <v>45292</v>
      </c>
      <c r="C94" s="3">
        <v>45473</v>
      </c>
      <c r="D94" t="s">
        <v>81</v>
      </c>
      <c r="E94" t="s">
        <v>271</v>
      </c>
      <c r="F94" t="s">
        <v>279</v>
      </c>
      <c r="G94" t="s">
        <v>279</v>
      </c>
      <c r="H94" t="s">
        <v>232</v>
      </c>
      <c r="I94" t="s">
        <v>460</v>
      </c>
      <c r="J94" t="s">
        <v>796</v>
      </c>
      <c r="K94" t="s">
        <v>882</v>
      </c>
      <c r="L94" t="s">
        <v>91</v>
      </c>
      <c r="M94">
        <v>18401.400000000001</v>
      </c>
      <c r="N94" t="s">
        <v>1165</v>
      </c>
      <c r="O94">
        <v>16138.855102040818</v>
      </c>
      <c r="P94" t="s">
        <v>1165</v>
      </c>
      <c r="Q94">
        <v>87</v>
      </c>
      <c r="R94">
        <v>1</v>
      </c>
      <c r="S94">
        <v>87</v>
      </c>
      <c r="T94">
        <v>87</v>
      </c>
      <c r="U94">
        <v>87</v>
      </c>
      <c r="V94">
        <v>87</v>
      </c>
      <c r="W94">
        <v>1</v>
      </c>
      <c r="X94">
        <v>87</v>
      </c>
      <c r="Y94">
        <v>87</v>
      </c>
      <c r="Z94">
        <v>87</v>
      </c>
      <c r="AA94">
        <v>1</v>
      </c>
      <c r="AB94">
        <v>87</v>
      </c>
      <c r="AC94">
        <v>1</v>
      </c>
      <c r="AD94" t="s">
        <v>1193</v>
      </c>
      <c r="AE94" s="3">
        <v>45473</v>
      </c>
      <c r="AF94" t="s">
        <v>1192</v>
      </c>
    </row>
    <row r="95" spans="1:32" x14ac:dyDescent="0.25">
      <c r="A95">
        <v>2024</v>
      </c>
      <c r="B95" s="3">
        <v>45292</v>
      </c>
      <c r="C95" s="3">
        <v>45473</v>
      </c>
      <c r="D95" t="s">
        <v>81</v>
      </c>
      <c r="E95" t="s">
        <v>271</v>
      </c>
      <c r="F95" t="s">
        <v>279</v>
      </c>
      <c r="G95" t="s">
        <v>279</v>
      </c>
      <c r="H95" t="s">
        <v>232</v>
      </c>
      <c r="I95" t="s">
        <v>461</v>
      </c>
      <c r="J95" t="s">
        <v>894</v>
      </c>
      <c r="K95" t="s">
        <v>825</v>
      </c>
      <c r="L95" t="s">
        <v>91</v>
      </c>
      <c r="M95">
        <v>18401.400000000001</v>
      </c>
      <c r="N95" t="s">
        <v>1165</v>
      </c>
      <c r="O95">
        <v>16138.855102040818</v>
      </c>
      <c r="P95" t="s">
        <v>1165</v>
      </c>
      <c r="Q95">
        <v>88</v>
      </c>
      <c r="R95">
        <v>1</v>
      </c>
      <c r="S95">
        <v>88</v>
      </c>
      <c r="T95">
        <v>88</v>
      </c>
      <c r="U95">
        <v>88</v>
      </c>
      <c r="V95">
        <v>88</v>
      </c>
      <c r="W95">
        <v>1</v>
      </c>
      <c r="X95">
        <v>88</v>
      </c>
      <c r="Y95">
        <v>88</v>
      </c>
      <c r="Z95">
        <v>88</v>
      </c>
      <c r="AA95">
        <v>1</v>
      </c>
      <c r="AB95">
        <v>88</v>
      </c>
      <c r="AC95">
        <v>1</v>
      </c>
      <c r="AD95" t="s">
        <v>1193</v>
      </c>
      <c r="AE95" s="3">
        <v>45473</v>
      </c>
      <c r="AF95" t="s">
        <v>1192</v>
      </c>
    </row>
    <row r="96" spans="1:32" x14ac:dyDescent="0.25">
      <c r="A96">
        <v>2024</v>
      </c>
      <c r="B96" s="3">
        <v>45292</v>
      </c>
      <c r="C96" s="3">
        <v>45473</v>
      </c>
      <c r="D96" t="s">
        <v>81</v>
      </c>
      <c r="E96" t="s">
        <v>271</v>
      </c>
      <c r="F96" t="s">
        <v>280</v>
      </c>
      <c r="G96" t="s">
        <v>280</v>
      </c>
      <c r="H96" t="s">
        <v>250</v>
      </c>
      <c r="I96" t="s">
        <v>462</v>
      </c>
      <c r="J96" t="s">
        <v>893</v>
      </c>
      <c r="K96" t="s">
        <v>895</v>
      </c>
      <c r="L96" t="s">
        <v>91</v>
      </c>
      <c r="M96">
        <v>18401.400000000001</v>
      </c>
      <c r="N96" t="s">
        <v>1165</v>
      </c>
      <c r="O96">
        <v>16070.737947249547</v>
      </c>
      <c r="P96" t="s">
        <v>1165</v>
      </c>
      <c r="Q96">
        <v>89</v>
      </c>
      <c r="R96">
        <v>1</v>
      </c>
      <c r="S96">
        <v>89</v>
      </c>
      <c r="T96">
        <v>89</v>
      </c>
      <c r="U96">
        <v>89</v>
      </c>
      <c r="V96">
        <v>89</v>
      </c>
      <c r="W96">
        <v>1</v>
      </c>
      <c r="X96">
        <v>89</v>
      </c>
      <c r="Y96">
        <v>89</v>
      </c>
      <c r="Z96">
        <v>89</v>
      </c>
      <c r="AA96">
        <v>1</v>
      </c>
      <c r="AB96">
        <v>89</v>
      </c>
      <c r="AC96">
        <v>1</v>
      </c>
      <c r="AD96" t="s">
        <v>1193</v>
      </c>
      <c r="AE96" s="3">
        <v>45473</v>
      </c>
      <c r="AF96" t="s">
        <v>1192</v>
      </c>
    </row>
    <row r="97" spans="1:32" x14ac:dyDescent="0.25">
      <c r="A97">
        <v>2024</v>
      </c>
      <c r="B97" s="3">
        <v>45292</v>
      </c>
      <c r="C97" s="3">
        <v>45473</v>
      </c>
      <c r="D97" t="s">
        <v>81</v>
      </c>
      <c r="E97" t="s">
        <v>271</v>
      </c>
      <c r="F97" t="s">
        <v>281</v>
      </c>
      <c r="G97" t="s">
        <v>281</v>
      </c>
      <c r="H97" t="s">
        <v>238</v>
      </c>
      <c r="I97" t="s">
        <v>463</v>
      </c>
      <c r="J97" t="s">
        <v>843</v>
      </c>
      <c r="K97" t="s">
        <v>896</v>
      </c>
      <c r="L97" t="s">
        <v>92</v>
      </c>
      <c r="M97">
        <v>18401.400000000001</v>
      </c>
      <c r="N97" t="s">
        <v>1165</v>
      </c>
      <c r="O97">
        <v>16138.855102040818</v>
      </c>
      <c r="P97" t="s">
        <v>1165</v>
      </c>
      <c r="Q97">
        <v>90</v>
      </c>
      <c r="R97">
        <v>1</v>
      </c>
      <c r="S97">
        <v>90</v>
      </c>
      <c r="T97">
        <v>90</v>
      </c>
      <c r="U97">
        <v>90</v>
      </c>
      <c r="V97">
        <v>90</v>
      </c>
      <c r="W97">
        <v>1</v>
      </c>
      <c r="X97">
        <v>90</v>
      </c>
      <c r="Y97">
        <v>90</v>
      </c>
      <c r="Z97">
        <v>90</v>
      </c>
      <c r="AA97">
        <v>1</v>
      </c>
      <c r="AB97">
        <v>90</v>
      </c>
      <c r="AC97">
        <v>1</v>
      </c>
      <c r="AD97" t="s">
        <v>1193</v>
      </c>
      <c r="AE97" s="3">
        <v>45473</v>
      </c>
      <c r="AF97" t="s">
        <v>1192</v>
      </c>
    </row>
    <row r="98" spans="1:32" x14ac:dyDescent="0.25">
      <c r="A98">
        <v>2024</v>
      </c>
      <c r="B98" s="3">
        <v>45292</v>
      </c>
      <c r="C98" s="3">
        <v>45473</v>
      </c>
      <c r="D98" t="s">
        <v>81</v>
      </c>
      <c r="E98" t="s">
        <v>271</v>
      </c>
      <c r="F98" t="s">
        <v>281</v>
      </c>
      <c r="G98" t="s">
        <v>281</v>
      </c>
      <c r="H98" t="s">
        <v>248</v>
      </c>
      <c r="I98" t="s">
        <v>464</v>
      </c>
      <c r="J98" t="s">
        <v>897</v>
      </c>
      <c r="K98" t="s">
        <v>822</v>
      </c>
      <c r="L98" t="s">
        <v>92</v>
      </c>
      <c r="M98">
        <v>18401.400000000001</v>
      </c>
      <c r="N98" t="s">
        <v>1165</v>
      </c>
      <c r="O98">
        <v>16138.855102040818</v>
      </c>
      <c r="P98" t="s">
        <v>1165</v>
      </c>
      <c r="Q98">
        <v>91</v>
      </c>
      <c r="R98">
        <v>1</v>
      </c>
      <c r="S98">
        <v>91</v>
      </c>
      <c r="T98">
        <v>91</v>
      </c>
      <c r="U98">
        <v>91</v>
      </c>
      <c r="V98">
        <v>91</v>
      </c>
      <c r="W98">
        <v>1</v>
      </c>
      <c r="X98">
        <v>91</v>
      </c>
      <c r="Y98">
        <v>91</v>
      </c>
      <c r="Z98">
        <v>91</v>
      </c>
      <c r="AA98">
        <v>1</v>
      </c>
      <c r="AB98">
        <v>91</v>
      </c>
      <c r="AC98">
        <v>1</v>
      </c>
      <c r="AD98" t="s">
        <v>1193</v>
      </c>
      <c r="AE98" s="3">
        <v>45473</v>
      </c>
      <c r="AF98" t="s">
        <v>1192</v>
      </c>
    </row>
    <row r="99" spans="1:32" x14ac:dyDescent="0.25">
      <c r="A99">
        <v>2024</v>
      </c>
      <c r="B99" s="3">
        <v>45292</v>
      </c>
      <c r="C99" s="3">
        <v>45473</v>
      </c>
      <c r="D99" t="s">
        <v>81</v>
      </c>
      <c r="E99" t="s">
        <v>271</v>
      </c>
      <c r="F99" t="s">
        <v>279</v>
      </c>
      <c r="G99" t="s">
        <v>279</v>
      </c>
      <c r="H99" t="s">
        <v>232</v>
      </c>
      <c r="I99" t="s">
        <v>465</v>
      </c>
      <c r="J99" t="s">
        <v>898</v>
      </c>
      <c r="K99" t="s">
        <v>899</v>
      </c>
      <c r="L99" t="s">
        <v>91</v>
      </c>
      <c r="M99">
        <v>18401.400000000001</v>
      </c>
      <c r="N99" t="s">
        <v>1165</v>
      </c>
      <c r="O99">
        <v>16114.990498683585</v>
      </c>
      <c r="P99" t="s">
        <v>1165</v>
      </c>
      <c r="Q99">
        <v>92</v>
      </c>
      <c r="R99">
        <v>1</v>
      </c>
      <c r="S99">
        <v>92</v>
      </c>
      <c r="T99">
        <v>92</v>
      </c>
      <c r="U99">
        <v>92</v>
      </c>
      <c r="V99">
        <v>92</v>
      </c>
      <c r="W99">
        <v>1</v>
      </c>
      <c r="X99">
        <v>92</v>
      </c>
      <c r="Y99">
        <v>92</v>
      </c>
      <c r="Z99">
        <v>92</v>
      </c>
      <c r="AA99">
        <v>1</v>
      </c>
      <c r="AB99">
        <v>92</v>
      </c>
      <c r="AC99">
        <v>1</v>
      </c>
      <c r="AD99" t="s">
        <v>1193</v>
      </c>
      <c r="AE99" s="3">
        <v>45473</v>
      </c>
      <c r="AF99" t="s">
        <v>1192</v>
      </c>
    </row>
    <row r="100" spans="1:32" x14ac:dyDescent="0.25">
      <c r="A100">
        <v>2024</v>
      </c>
      <c r="B100" s="3">
        <v>45292</v>
      </c>
      <c r="C100" s="3">
        <v>45473</v>
      </c>
      <c r="D100" t="s">
        <v>81</v>
      </c>
      <c r="E100" t="s">
        <v>271</v>
      </c>
      <c r="F100" t="s">
        <v>279</v>
      </c>
      <c r="G100" t="s">
        <v>279</v>
      </c>
      <c r="H100" t="s">
        <v>232</v>
      </c>
      <c r="I100" t="s">
        <v>466</v>
      </c>
      <c r="J100" t="s">
        <v>900</v>
      </c>
      <c r="K100" t="s">
        <v>901</v>
      </c>
      <c r="L100" t="s">
        <v>92</v>
      </c>
      <c r="M100">
        <v>18401.400000000001</v>
      </c>
      <c r="N100" t="s">
        <v>1165</v>
      </c>
      <c r="O100">
        <v>16114.990498683585</v>
      </c>
      <c r="P100" t="s">
        <v>1165</v>
      </c>
      <c r="Q100">
        <v>93</v>
      </c>
      <c r="R100">
        <v>1</v>
      </c>
      <c r="S100">
        <v>93</v>
      </c>
      <c r="T100">
        <v>93</v>
      </c>
      <c r="U100">
        <v>93</v>
      </c>
      <c r="V100">
        <v>93</v>
      </c>
      <c r="W100">
        <v>1</v>
      </c>
      <c r="X100">
        <v>93</v>
      </c>
      <c r="Y100">
        <v>93</v>
      </c>
      <c r="Z100">
        <v>93</v>
      </c>
      <c r="AA100">
        <v>1</v>
      </c>
      <c r="AB100">
        <v>93</v>
      </c>
      <c r="AC100">
        <v>1</v>
      </c>
      <c r="AD100" t="s">
        <v>1193</v>
      </c>
      <c r="AE100" s="3">
        <v>45473</v>
      </c>
      <c r="AF100" t="s">
        <v>1192</v>
      </c>
    </row>
    <row r="101" spans="1:32" x14ac:dyDescent="0.25">
      <c r="A101">
        <v>2024</v>
      </c>
      <c r="B101" s="3">
        <v>45292</v>
      </c>
      <c r="C101" s="3">
        <v>45473</v>
      </c>
      <c r="D101" t="s">
        <v>81</v>
      </c>
      <c r="E101" t="s">
        <v>271</v>
      </c>
      <c r="F101" t="s">
        <v>279</v>
      </c>
      <c r="G101" t="s">
        <v>279</v>
      </c>
      <c r="H101" t="s">
        <v>232</v>
      </c>
      <c r="I101" t="s">
        <v>467</v>
      </c>
      <c r="J101" t="s">
        <v>902</v>
      </c>
      <c r="K101" t="s">
        <v>903</v>
      </c>
      <c r="L101" t="s">
        <v>91</v>
      </c>
      <c r="M101">
        <v>18401.400000000001</v>
      </c>
      <c r="N101" t="s">
        <v>1165</v>
      </c>
      <c r="O101">
        <v>16114.990498683585</v>
      </c>
      <c r="P101" t="s">
        <v>1165</v>
      </c>
      <c r="Q101">
        <v>94</v>
      </c>
      <c r="R101">
        <v>1</v>
      </c>
      <c r="S101">
        <v>94</v>
      </c>
      <c r="T101">
        <v>94</v>
      </c>
      <c r="U101">
        <v>94</v>
      </c>
      <c r="V101">
        <v>94</v>
      </c>
      <c r="W101">
        <v>1</v>
      </c>
      <c r="X101">
        <v>94</v>
      </c>
      <c r="Y101">
        <v>94</v>
      </c>
      <c r="Z101">
        <v>94</v>
      </c>
      <c r="AA101">
        <v>1</v>
      </c>
      <c r="AB101">
        <v>94</v>
      </c>
      <c r="AC101">
        <v>1</v>
      </c>
      <c r="AD101" t="s">
        <v>1193</v>
      </c>
      <c r="AE101" s="3">
        <v>45473</v>
      </c>
      <c r="AF101" t="s">
        <v>1192</v>
      </c>
    </row>
    <row r="102" spans="1:32" x14ac:dyDescent="0.25">
      <c r="A102">
        <v>2024</v>
      </c>
      <c r="B102" s="3">
        <v>45292</v>
      </c>
      <c r="C102" s="3">
        <v>45473</v>
      </c>
      <c r="D102" t="s">
        <v>81</v>
      </c>
      <c r="E102" t="s">
        <v>271</v>
      </c>
      <c r="F102" t="s">
        <v>280</v>
      </c>
      <c r="G102" t="s">
        <v>280</v>
      </c>
      <c r="H102" t="s">
        <v>250</v>
      </c>
      <c r="I102" t="s">
        <v>468</v>
      </c>
      <c r="J102" t="s">
        <v>806</v>
      </c>
      <c r="K102" t="s">
        <v>904</v>
      </c>
      <c r="L102" t="s">
        <v>91</v>
      </c>
      <c r="M102">
        <v>18401.400000000001</v>
      </c>
      <c r="N102" t="s">
        <v>1165</v>
      </c>
      <c r="O102">
        <v>16138.855102040818</v>
      </c>
      <c r="P102" t="s">
        <v>1165</v>
      </c>
      <c r="Q102">
        <v>95</v>
      </c>
      <c r="R102">
        <v>1</v>
      </c>
      <c r="S102">
        <v>95</v>
      </c>
      <c r="T102">
        <v>95</v>
      </c>
      <c r="U102">
        <v>95</v>
      </c>
      <c r="V102">
        <v>95</v>
      </c>
      <c r="W102">
        <v>1</v>
      </c>
      <c r="X102">
        <v>95</v>
      </c>
      <c r="Y102">
        <v>95</v>
      </c>
      <c r="Z102">
        <v>95</v>
      </c>
      <c r="AA102">
        <v>1</v>
      </c>
      <c r="AB102">
        <v>95</v>
      </c>
      <c r="AC102">
        <v>1</v>
      </c>
      <c r="AD102" t="s">
        <v>1193</v>
      </c>
      <c r="AE102" s="3">
        <v>45473</v>
      </c>
      <c r="AF102" t="s">
        <v>1192</v>
      </c>
    </row>
    <row r="103" spans="1:32" x14ac:dyDescent="0.25">
      <c r="A103">
        <v>2024</v>
      </c>
      <c r="B103" s="3">
        <v>45292</v>
      </c>
      <c r="C103" s="3">
        <v>45473</v>
      </c>
      <c r="D103" t="s">
        <v>81</v>
      </c>
      <c r="E103" t="s">
        <v>271</v>
      </c>
      <c r="F103" t="s">
        <v>281</v>
      </c>
      <c r="G103" t="s">
        <v>281</v>
      </c>
      <c r="H103" t="s">
        <v>238</v>
      </c>
      <c r="I103" t="s">
        <v>469</v>
      </c>
      <c r="J103" t="s">
        <v>823</v>
      </c>
      <c r="K103" t="s">
        <v>833</v>
      </c>
      <c r="L103" t="s">
        <v>91</v>
      </c>
      <c r="M103">
        <v>18401.400000000001</v>
      </c>
      <c r="N103" t="s">
        <v>1165</v>
      </c>
      <c r="O103">
        <v>16114.990498683585</v>
      </c>
      <c r="P103" t="s">
        <v>1165</v>
      </c>
      <c r="Q103">
        <v>96</v>
      </c>
      <c r="R103">
        <v>1</v>
      </c>
      <c r="S103">
        <v>96</v>
      </c>
      <c r="T103">
        <v>96</v>
      </c>
      <c r="U103">
        <v>96</v>
      </c>
      <c r="V103">
        <v>96</v>
      </c>
      <c r="W103">
        <v>1</v>
      </c>
      <c r="X103">
        <v>96</v>
      </c>
      <c r="Y103">
        <v>96</v>
      </c>
      <c r="Z103">
        <v>96</v>
      </c>
      <c r="AA103">
        <v>1</v>
      </c>
      <c r="AB103">
        <v>96</v>
      </c>
      <c r="AC103">
        <v>1</v>
      </c>
      <c r="AD103" t="s">
        <v>1193</v>
      </c>
      <c r="AE103" s="3">
        <v>45473</v>
      </c>
      <c r="AF103" t="s">
        <v>1192</v>
      </c>
    </row>
    <row r="104" spans="1:32" x14ac:dyDescent="0.25">
      <c r="A104">
        <v>2024</v>
      </c>
      <c r="B104" s="3">
        <v>45292</v>
      </c>
      <c r="C104" s="3">
        <v>45473</v>
      </c>
      <c r="D104" t="s">
        <v>81</v>
      </c>
      <c r="E104" t="s">
        <v>271</v>
      </c>
      <c r="F104" t="s">
        <v>279</v>
      </c>
      <c r="G104" t="s">
        <v>279</v>
      </c>
      <c r="H104" t="s">
        <v>232</v>
      </c>
      <c r="I104" t="s">
        <v>470</v>
      </c>
      <c r="J104" t="s">
        <v>796</v>
      </c>
      <c r="K104" t="s">
        <v>905</v>
      </c>
      <c r="L104" t="s">
        <v>91</v>
      </c>
      <c r="M104">
        <v>18401.400000000001</v>
      </c>
      <c r="N104" t="s">
        <v>1165</v>
      </c>
      <c r="O104">
        <v>16114.990498683585</v>
      </c>
      <c r="P104" t="s">
        <v>1165</v>
      </c>
      <c r="Q104">
        <v>97</v>
      </c>
      <c r="R104">
        <v>1</v>
      </c>
      <c r="S104">
        <v>97</v>
      </c>
      <c r="T104">
        <v>97</v>
      </c>
      <c r="U104">
        <v>97</v>
      </c>
      <c r="V104">
        <v>97</v>
      </c>
      <c r="W104">
        <v>1</v>
      </c>
      <c r="X104">
        <v>97</v>
      </c>
      <c r="Y104">
        <v>97</v>
      </c>
      <c r="Z104">
        <v>97</v>
      </c>
      <c r="AA104">
        <v>1</v>
      </c>
      <c r="AB104">
        <v>97</v>
      </c>
      <c r="AC104">
        <v>1</v>
      </c>
      <c r="AD104" t="s">
        <v>1193</v>
      </c>
      <c r="AE104" s="3">
        <v>45473</v>
      </c>
      <c r="AF104" t="s">
        <v>1192</v>
      </c>
    </row>
    <row r="105" spans="1:32" x14ac:dyDescent="0.25">
      <c r="A105">
        <v>2024</v>
      </c>
      <c r="B105" s="3">
        <v>45292</v>
      </c>
      <c r="C105" s="3">
        <v>45473</v>
      </c>
      <c r="D105" t="s">
        <v>81</v>
      </c>
      <c r="E105" t="s">
        <v>271</v>
      </c>
      <c r="F105" t="s">
        <v>280</v>
      </c>
      <c r="G105" t="s">
        <v>280</v>
      </c>
      <c r="H105" t="s">
        <v>250</v>
      </c>
      <c r="I105" t="s">
        <v>471</v>
      </c>
      <c r="J105" t="s">
        <v>797</v>
      </c>
      <c r="K105" t="s">
        <v>789</v>
      </c>
      <c r="L105" t="s">
        <v>91</v>
      </c>
      <c r="M105">
        <v>18401.400000000001</v>
      </c>
      <c r="N105" t="s">
        <v>1165</v>
      </c>
      <c r="O105">
        <v>16138.855102040818</v>
      </c>
      <c r="P105" t="s">
        <v>1165</v>
      </c>
      <c r="Q105">
        <v>98</v>
      </c>
      <c r="R105">
        <v>1</v>
      </c>
      <c r="S105">
        <v>98</v>
      </c>
      <c r="T105">
        <v>98</v>
      </c>
      <c r="U105">
        <v>98</v>
      </c>
      <c r="V105">
        <v>98</v>
      </c>
      <c r="W105">
        <v>1</v>
      </c>
      <c r="X105">
        <v>98</v>
      </c>
      <c r="Y105">
        <v>98</v>
      </c>
      <c r="Z105">
        <v>98</v>
      </c>
      <c r="AA105">
        <v>1</v>
      </c>
      <c r="AB105">
        <v>98</v>
      </c>
      <c r="AC105">
        <v>1</v>
      </c>
      <c r="AD105" t="s">
        <v>1193</v>
      </c>
      <c r="AE105" s="3">
        <v>45473</v>
      </c>
      <c r="AF105" t="s">
        <v>1192</v>
      </c>
    </row>
    <row r="106" spans="1:32" x14ac:dyDescent="0.25">
      <c r="A106">
        <v>2024</v>
      </c>
      <c r="B106" s="3">
        <v>45292</v>
      </c>
      <c r="C106" s="3">
        <v>45473</v>
      </c>
      <c r="D106" t="s">
        <v>81</v>
      </c>
      <c r="E106" t="s">
        <v>271</v>
      </c>
      <c r="F106" t="s">
        <v>281</v>
      </c>
      <c r="G106" t="s">
        <v>281</v>
      </c>
      <c r="H106" t="s">
        <v>248</v>
      </c>
      <c r="I106" t="s">
        <v>402</v>
      </c>
      <c r="J106" t="s">
        <v>906</v>
      </c>
      <c r="K106" t="s">
        <v>907</v>
      </c>
      <c r="L106" t="s">
        <v>91</v>
      </c>
      <c r="M106">
        <v>18401.400000000001</v>
      </c>
      <c r="N106" t="s">
        <v>1165</v>
      </c>
      <c r="O106">
        <v>16108.199872772477</v>
      </c>
      <c r="P106" t="s">
        <v>1165</v>
      </c>
      <c r="Q106">
        <v>99</v>
      </c>
      <c r="R106">
        <v>1</v>
      </c>
      <c r="S106">
        <v>99</v>
      </c>
      <c r="T106">
        <v>99</v>
      </c>
      <c r="U106">
        <v>99</v>
      </c>
      <c r="V106">
        <v>99</v>
      </c>
      <c r="W106">
        <v>1</v>
      </c>
      <c r="X106">
        <v>99</v>
      </c>
      <c r="Y106">
        <v>99</v>
      </c>
      <c r="Z106">
        <v>99</v>
      </c>
      <c r="AA106">
        <v>1</v>
      </c>
      <c r="AB106">
        <v>99</v>
      </c>
      <c r="AC106">
        <v>1</v>
      </c>
      <c r="AD106" t="s">
        <v>1193</v>
      </c>
      <c r="AE106" s="3">
        <v>45473</v>
      </c>
      <c r="AF106" t="s">
        <v>1187</v>
      </c>
    </row>
    <row r="107" spans="1:32" x14ac:dyDescent="0.25">
      <c r="A107">
        <v>2024</v>
      </c>
      <c r="B107" s="3">
        <v>45292</v>
      </c>
      <c r="C107" s="3">
        <v>45473</v>
      </c>
      <c r="D107" t="s">
        <v>81</v>
      </c>
      <c r="E107" t="s">
        <v>283</v>
      </c>
      <c r="F107" t="s">
        <v>284</v>
      </c>
      <c r="G107" t="s">
        <v>284</v>
      </c>
      <c r="H107" t="s">
        <v>249</v>
      </c>
      <c r="I107" t="s">
        <v>472</v>
      </c>
      <c r="J107" t="s">
        <v>839</v>
      </c>
      <c r="K107" t="s">
        <v>791</v>
      </c>
      <c r="L107" t="s">
        <v>92</v>
      </c>
      <c r="M107">
        <v>18012.3</v>
      </c>
      <c r="N107" t="s">
        <v>1165</v>
      </c>
      <c r="O107">
        <v>15832.873469387754</v>
      </c>
      <c r="P107" t="s">
        <v>1165</v>
      </c>
      <c r="Q107">
        <v>100</v>
      </c>
      <c r="R107">
        <v>1</v>
      </c>
      <c r="S107">
        <v>100</v>
      </c>
      <c r="T107">
        <v>100</v>
      </c>
      <c r="U107">
        <v>100</v>
      </c>
      <c r="V107">
        <v>100</v>
      </c>
      <c r="W107">
        <v>1</v>
      </c>
      <c r="X107">
        <v>100</v>
      </c>
      <c r="Y107">
        <v>100</v>
      </c>
      <c r="Z107">
        <v>100</v>
      </c>
      <c r="AA107">
        <v>1</v>
      </c>
      <c r="AB107">
        <v>100</v>
      </c>
      <c r="AC107">
        <v>1</v>
      </c>
      <c r="AD107" t="s">
        <v>1193</v>
      </c>
      <c r="AE107" s="3">
        <v>45473</v>
      </c>
      <c r="AF107" t="s">
        <v>1192</v>
      </c>
    </row>
    <row r="108" spans="1:32" x14ac:dyDescent="0.25">
      <c r="A108">
        <v>2024</v>
      </c>
      <c r="B108" s="3">
        <v>45292</v>
      </c>
      <c r="C108" s="3">
        <v>45473</v>
      </c>
      <c r="D108" t="s">
        <v>81</v>
      </c>
      <c r="E108" t="s">
        <v>283</v>
      </c>
      <c r="F108" t="s">
        <v>284</v>
      </c>
      <c r="G108" t="s">
        <v>284</v>
      </c>
      <c r="H108" t="s">
        <v>249</v>
      </c>
      <c r="I108" t="s">
        <v>473</v>
      </c>
      <c r="J108" t="s">
        <v>908</v>
      </c>
      <c r="K108" t="s">
        <v>909</v>
      </c>
      <c r="L108" t="s">
        <v>91</v>
      </c>
      <c r="M108">
        <v>18012.3</v>
      </c>
      <c r="N108" t="s">
        <v>1165</v>
      </c>
      <c r="O108">
        <v>15809.480454422748</v>
      </c>
      <c r="P108" t="s">
        <v>1165</v>
      </c>
      <c r="Q108">
        <v>101</v>
      </c>
      <c r="R108">
        <v>1</v>
      </c>
      <c r="S108">
        <v>101</v>
      </c>
      <c r="T108">
        <v>101</v>
      </c>
      <c r="U108">
        <v>101</v>
      </c>
      <c r="V108">
        <v>101</v>
      </c>
      <c r="W108">
        <v>1</v>
      </c>
      <c r="X108">
        <v>101</v>
      </c>
      <c r="Y108">
        <v>101</v>
      </c>
      <c r="Z108">
        <v>101</v>
      </c>
      <c r="AA108">
        <v>1</v>
      </c>
      <c r="AB108">
        <v>101</v>
      </c>
      <c r="AC108">
        <v>1</v>
      </c>
      <c r="AD108" t="s">
        <v>1193</v>
      </c>
      <c r="AE108" s="3">
        <v>45473</v>
      </c>
      <c r="AF108" t="s">
        <v>1192</v>
      </c>
    </row>
    <row r="109" spans="1:32" x14ac:dyDescent="0.25">
      <c r="A109">
        <v>2024</v>
      </c>
      <c r="B109" s="3">
        <v>45292</v>
      </c>
      <c r="C109" s="3">
        <v>45473</v>
      </c>
      <c r="D109" t="s">
        <v>81</v>
      </c>
      <c r="E109" t="s">
        <v>285</v>
      </c>
      <c r="F109" t="s">
        <v>286</v>
      </c>
      <c r="G109" t="s">
        <v>286</v>
      </c>
      <c r="H109" t="s">
        <v>240</v>
      </c>
      <c r="I109" t="s">
        <v>474</v>
      </c>
      <c r="J109" t="s">
        <v>910</v>
      </c>
      <c r="K109" t="s">
        <v>911</v>
      </c>
      <c r="L109" t="s">
        <v>91</v>
      </c>
      <c r="M109">
        <v>17519.100000000002</v>
      </c>
      <c r="N109" t="s">
        <v>1165</v>
      </c>
      <c r="O109">
        <v>15337.637396994844</v>
      </c>
      <c r="P109" t="s">
        <v>1165</v>
      </c>
      <c r="Q109">
        <v>102</v>
      </c>
      <c r="R109">
        <v>1</v>
      </c>
      <c r="S109">
        <v>102</v>
      </c>
      <c r="T109">
        <v>102</v>
      </c>
      <c r="U109">
        <v>102</v>
      </c>
      <c r="V109">
        <v>102</v>
      </c>
      <c r="W109">
        <v>1</v>
      </c>
      <c r="X109">
        <v>102</v>
      </c>
      <c r="Y109">
        <v>102</v>
      </c>
      <c r="Z109">
        <v>102</v>
      </c>
      <c r="AA109">
        <v>1</v>
      </c>
      <c r="AB109">
        <v>102</v>
      </c>
      <c r="AC109">
        <v>1</v>
      </c>
      <c r="AD109" t="s">
        <v>1193</v>
      </c>
      <c r="AE109" s="3">
        <v>45473</v>
      </c>
      <c r="AF109" t="s">
        <v>1192</v>
      </c>
    </row>
    <row r="110" spans="1:32" x14ac:dyDescent="0.25">
      <c r="A110">
        <v>2024</v>
      </c>
      <c r="B110" s="3">
        <v>45292</v>
      </c>
      <c r="C110" s="3">
        <v>45473</v>
      </c>
      <c r="D110" t="s">
        <v>81</v>
      </c>
      <c r="E110" t="s">
        <v>285</v>
      </c>
      <c r="F110" t="s">
        <v>286</v>
      </c>
      <c r="G110" t="s">
        <v>286</v>
      </c>
      <c r="H110" t="s">
        <v>240</v>
      </c>
      <c r="I110" t="s">
        <v>475</v>
      </c>
      <c r="J110" t="s">
        <v>789</v>
      </c>
      <c r="K110" t="s">
        <v>792</v>
      </c>
      <c r="L110" t="s">
        <v>91</v>
      </c>
      <c r="M110">
        <v>17519.100000000002</v>
      </c>
      <c r="N110" t="s">
        <v>1165</v>
      </c>
      <c r="O110">
        <v>15445.016326530615</v>
      </c>
      <c r="P110" t="s">
        <v>1165</v>
      </c>
      <c r="Q110">
        <v>103</v>
      </c>
      <c r="R110">
        <v>1</v>
      </c>
      <c r="S110">
        <v>103</v>
      </c>
      <c r="T110">
        <v>103</v>
      </c>
      <c r="U110">
        <v>103</v>
      </c>
      <c r="V110">
        <v>103</v>
      </c>
      <c r="W110">
        <v>1</v>
      </c>
      <c r="X110">
        <v>103</v>
      </c>
      <c r="Y110">
        <v>103</v>
      </c>
      <c r="Z110">
        <v>103</v>
      </c>
      <c r="AA110">
        <v>1</v>
      </c>
      <c r="AB110">
        <v>103</v>
      </c>
      <c r="AC110">
        <v>1</v>
      </c>
      <c r="AD110" t="s">
        <v>1193</v>
      </c>
      <c r="AE110" s="3">
        <v>45473</v>
      </c>
      <c r="AF110" t="s">
        <v>1192</v>
      </c>
    </row>
    <row r="111" spans="1:32" x14ac:dyDescent="0.25">
      <c r="A111">
        <v>2024</v>
      </c>
      <c r="B111" s="3">
        <v>45292</v>
      </c>
      <c r="C111" s="3">
        <v>45473</v>
      </c>
      <c r="D111" t="s">
        <v>81</v>
      </c>
      <c r="E111" t="s">
        <v>287</v>
      </c>
      <c r="F111" t="s">
        <v>288</v>
      </c>
      <c r="G111" t="s">
        <v>288</v>
      </c>
      <c r="H111" t="s">
        <v>221</v>
      </c>
      <c r="I111" t="s">
        <v>476</v>
      </c>
      <c r="J111" t="s">
        <v>833</v>
      </c>
      <c r="K111" t="s">
        <v>843</v>
      </c>
      <c r="L111" t="s">
        <v>91</v>
      </c>
      <c r="M111">
        <v>17229</v>
      </c>
      <c r="N111" t="s">
        <v>1165</v>
      </c>
      <c r="O111">
        <v>14838.306601349868</v>
      </c>
      <c r="P111" t="s">
        <v>1165</v>
      </c>
      <c r="Q111">
        <v>104</v>
      </c>
      <c r="R111">
        <v>1</v>
      </c>
      <c r="S111">
        <v>104</v>
      </c>
      <c r="T111">
        <v>104</v>
      </c>
      <c r="U111">
        <v>104</v>
      </c>
      <c r="V111">
        <v>104</v>
      </c>
      <c r="W111">
        <v>1</v>
      </c>
      <c r="X111">
        <v>104</v>
      </c>
      <c r="Y111">
        <v>104</v>
      </c>
      <c r="Z111">
        <v>104</v>
      </c>
      <c r="AA111">
        <v>1</v>
      </c>
      <c r="AB111">
        <v>104</v>
      </c>
      <c r="AC111">
        <v>1</v>
      </c>
      <c r="AD111" t="s">
        <v>1193</v>
      </c>
      <c r="AE111" s="3">
        <v>45473</v>
      </c>
      <c r="AF111" t="s">
        <v>1192</v>
      </c>
    </row>
    <row r="112" spans="1:32" x14ac:dyDescent="0.25">
      <c r="A112">
        <v>2024</v>
      </c>
      <c r="B112" s="3">
        <v>45292</v>
      </c>
      <c r="C112" s="3">
        <v>45473</v>
      </c>
      <c r="D112" t="s">
        <v>81</v>
      </c>
      <c r="E112" t="s">
        <v>287</v>
      </c>
      <c r="F112" t="s">
        <v>289</v>
      </c>
      <c r="G112" t="s">
        <v>289</v>
      </c>
      <c r="H112" t="s">
        <v>235</v>
      </c>
      <c r="I112" t="s">
        <v>477</v>
      </c>
      <c r="J112" t="s">
        <v>912</v>
      </c>
      <c r="K112" t="s">
        <v>913</v>
      </c>
      <c r="L112" t="s">
        <v>92</v>
      </c>
      <c r="M112">
        <v>17229</v>
      </c>
      <c r="N112" t="s">
        <v>1165</v>
      </c>
      <c r="O112">
        <v>15216.881632653061</v>
      </c>
      <c r="P112" t="s">
        <v>1165</v>
      </c>
      <c r="Q112">
        <v>105</v>
      </c>
      <c r="R112">
        <v>1</v>
      </c>
      <c r="S112">
        <v>105</v>
      </c>
      <c r="T112">
        <v>105</v>
      </c>
      <c r="U112">
        <v>105</v>
      </c>
      <c r="V112">
        <v>105</v>
      </c>
      <c r="W112">
        <v>1</v>
      </c>
      <c r="X112">
        <v>105</v>
      </c>
      <c r="Y112">
        <v>105</v>
      </c>
      <c r="Z112">
        <v>105</v>
      </c>
      <c r="AA112">
        <v>1</v>
      </c>
      <c r="AB112">
        <v>105</v>
      </c>
      <c r="AC112">
        <v>1</v>
      </c>
      <c r="AD112" t="s">
        <v>1193</v>
      </c>
      <c r="AE112" s="3">
        <v>45473</v>
      </c>
      <c r="AF112" t="s">
        <v>1192</v>
      </c>
    </row>
    <row r="113" spans="1:32" x14ac:dyDescent="0.25">
      <c r="A113">
        <v>2024</v>
      </c>
      <c r="B113" s="3">
        <v>45292</v>
      </c>
      <c r="C113" s="3">
        <v>45473</v>
      </c>
      <c r="D113" t="s">
        <v>81</v>
      </c>
      <c r="E113" t="s">
        <v>287</v>
      </c>
      <c r="F113" t="s">
        <v>289</v>
      </c>
      <c r="G113" t="s">
        <v>289</v>
      </c>
      <c r="H113" t="s">
        <v>235</v>
      </c>
      <c r="I113" t="s">
        <v>478</v>
      </c>
      <c r="J113" t="s">
        <v>914</v>
      </c>
      <c r="K113" t="s">
        <v>915</v>
      </c>
      <c r="L113" t="s">
        <v>92</v>
      </c>
      <c r="M113">
        <v>17229</v>
      </c>
      <c r="N113" t="s">
        <v>1165</v>
      </c>
      <c r="O113">
        <v>14841.22445424654</v>
      </c>
      <c r="P113" t="s">
        <v>1165</v>
      </c>
      <c r="Q113">
        <v>106</v>
      </c>
      <c r="R113">
        <v>1</v>
      </c>
      <c r="S113">
        <v>106</v>
      </c>
      <c r="T113">
        <v>106</v>
      </c>
      <c r="U113">
        <v>106</v>
      </c>
      <c r="V113">
        <v>106</v>
      </c>
      <c r="W113">
        <v>1</v>
      </c>
      <c r="X113">
        <v>106</v>
      </c>
      <c r="Y113">
        <v>106</v>
      </c>
      <c r="Z113">
        <v>106</v>
      </c>
      <c r="AA113">
        <v>1</v>
      </c>
      <c r="AB113">
        <v>106</v>
      </c>
      <c r="AC113">
        <v>1</v>
      </c>
      <c r="AD113" t="s">
        <v>1193</v>
      </c>
      <c r="AE113" s="3">
        <v>45473</v>
      </c>
      <c r="AF113" t="s">
        <v>1192</v>
      </c>
    </row>
    <row r="114" spans="1:32" x14ac:dyDescent="0.25">
      <c r="A114">
        <v>2024</v>
      </c>
      <c r="B114" s="3">
        <v>45292</v>
      </c>
      <c r="C114" s="3">
        <v>45473</v>
      </c>
      <c r="D114" t="s">
        <v>81</v>
      </c>
      <c r="E114" t="s">
        <v>287</v>
      </c>
      <c r="F114" t="s">
        <v>289</v>
      </c>
      <c r="G114" t="s">
        <v>289</v>
      </c>
      <c r="H114" t="s">
        <v>235</v>
      </c>
      <c r="I114" t="s">
        <v>479</v>
      </c>
      <c r="J114" t="s">
        <v>871</v>
      </c>
      <c r="K114" t="s">
        <v>916</v>
      </c>
      <c r="L114" t="s">
        <v>92</v>
      </c>
      <c r="M114">
        <v>17229</v>
      </c>
      <c r="N114" t="s">
        <v>1165</v>
      </c>
      <c r="O114">
        <v>14861.611191717988</v>
      </c>
      <c r="P114" t="s">
        <v>1165</v>
      </c>
      <c r="Q114">
        <v>107</v>
      </c>
      <c r="R114">
        <v>1</v>
      </c>
      <c r="S114">
        <v>107</v>
      </c>
      <c r="T114">
        <v>107</v>
      </c>
      <c r="U114">
        <v>107</v>
      </c>
      <c r="V114">
        <v>107</v>
      </c>
      <c r="W114">
        <v>1</v>
      </c>
      <c r="X114">
        <v>107</v>
      </c>
      <c r="Y114">
        <v>107</v>
      </c>
      <c r="Z114">
        <v>107</v>
      </c>
      <c r="AA114">
        <v>1</v>
      </c>
      <c r="AB114">
        <v>107</v>
      </c>
      <c r="AC114">
        <v>1</v>
      </c>
      <c r="AD114" t="s">
        <v>1193</v>
      </c>
      <c r="AE114" s="3">
        <v>45473</v>
      </c>
      <c r="AF114" t="s">
        <v>1192</v>
      </c>
    </row>
    <row r="115" spans="1:32" x14ac:dyDescent="0.25">
      <c r="A115">
        <v>2024</v>
      </c>
      <c r="B115" s="3">
        <v>45292</v>
      </c>
      <c r="C115" s="3">
        <v>45473</v>
      </c>
      <c r="D115" t="s">
        <v>81</v>
      </c>
      <c r="E115" t="s">
        <v>290</v>
      </c>
      <c r="F115" t="s">
        <v>291</v>
      </c>
      <c r="G115" t="s">
        <v>291</v>
      </c>
      <c r="H115" t="s">
        <v>214</v>
      </c>
      <c r="I115" t="s">
        <v>411</v>
      </c>
      <c r="J115" t="s">
        <v>917</v>
      </c>
      <c r="K115" t="s">
        <v>897</v>
      </c>
      <c r="L115" t="s">
        <v>92</v>
      </c>
      <c r="M115">
        <v>16694.7</v>
      </c>
      <c r="N115" t="s">
        <v>1165</v>
      </c>
      <c r="O115">
        <v>14641.049729073704</v>
      </c>
      <c r="P115" t="s">
        <v>1165</v>
      </c>
      <c r="Q115">
        <v>108</v>
      </c>
      <c r="R115">
        <v>1</v>
      </c>
      <c r="S115">
        <v>108</v>
      </c>
      <c r="T115">
        <v>108</v>
      </c>
      <c r="U115">
        <v>108</v>
      </c>
      <c r="V115">
        <v>108</v>
      </c>
      <c r="W115">
        <v>1</v>
      </c>
      <c r="X115">
        <v>108</v>
      </c>
      <c r="Y115">
        <v>108</v>
      </c>
      <c r="Z115">
        <v>108</v>
      </c>
      <c r="AA115">
        <v>1</v>
      </c>
      <c r="AB115">
        <v>108</v>
      </c>
      <c r="AC115">
        <v>1</v>
      </c>
      <c r="AD115" t="s">
        <v>1193</v>
      </c>
      <c r="AE115" s="3">
        <v>45473</v>
      </c>
      <c r="AF115" t="s">
        <v>1192</v>
      </c>
    </row>
    <row r="116" spans="1:32" x14ac:dyDescent="0.25">
      <c r="A116">
        <v>2024</v>
      </c>
      <c r="B116" s="3">
        <v>45292</v>
      </c>
      <c r="C116" s="3">
        <v>45473</v>
      </c>
      <c r="D116" t="s">
        <v>81</v>
      </c>
      <c r="E116" t="s">
        <v>251</v>
      </c>
      <c r="F116" t="s">
        <v>252</v>
      </c>
      <c r="G116" t="s">
        <v>252</v>
      </c>
      <c r="H116" t="s">
        <v>274</v>
      </c>
      <c r="I116" t="s">
        <v>480</v>
      </c>
      <c r="J116" t="s">
        <v>844</v>
      </c>
      <c r="K116" t="s">
        <v>918</v>
      </c>
      <c r="L116" t="s">
        <v>91</v>
      </c>
      <c r="M116">
        <v>29049.3</v>
      </c>
      <c r="N116" t="s">
        <v>1165</v>
      </c>
      <c r="O116">
        <v>24469.376785714285</v>
      </c>
      <c r="P116" t="s">
        <v>1165</v>
      </c>
      <c r="Q116">
        <v>109</v>
      </c>
      <c r="R116">
        <v>1</v>
      </c>
      <c r="S116">
        <v>109</v>
      </c>
      <c r="T116">
        <v>109</v>
      </c>
      <c r="U116">
        <v>109</v>
      </c>
      <c r="V116">
        <v>109</v>
      </c>
      <c r="W116">
        <v>1</v>
      </c>
      <c r="X116">
        <v>109</v>
      </c>
      <c r="Y116">
        <v>109</v>
      </c>
      <c r="Z116">
        <v>109</v>
      </c>
      <c r="AA116">
        <v>1</v>
      </c>
      <c r="AB116">
        <v>109</v>
      </c>
      <c r="AC116">
        <v>1</v>
      </c>
      <c r="AD116" t="s">
        <v>1193</v>
      </c>
      <c r="AE116" s="3">
        <v>45473</v>
      </c>
      <c r="AF116" t="s">
        <v>1189</v>
      </c>
    </row>
    <row r="117" spans="1:32" x14ac:dyDescent="0.25">
      <c r="A117">
        <v>2024</v>
      </c>
      <c r="B117" s="3">
        <v>45292</v>
      </c>
      <c r="C117" s="3">
        <v>45473</v>
      </c>
      <c r="D117" t="s">
        <v>81</v>
      </c>
      <c r="E117" t="s">
        <v>290</v>
      </c>
      <c r="F117" t="s">
        <v>292</v>
      </c>
      <c r="G117" t="s">
        <v>292</v>
      </c>
      <c r="H117" t="s">
        <v>253</v>
      </c>
      <c r="I117" t="s">
        <v>481</v>
      </c>
      <c r="J117" t="s">
        <v>804</v>
      </c>
      <c r="K117" t="s">
        <v>828</v>
      </c>
      <c r="L117" t="s">
        <v>91</v>
      </c>
      <c r="M117">
        <v>16694.7</v>
      </c>
      <c r="N117" t="s">
        <v>1165</v>
      </c>
      <c r="O117">
        <v>14474.662944395895</v>
      </c>
      <c r="P117" t="s">
        <v>1165</v>
      </c>
      <c r="Q117">
        <v>110</v>
      </c>
      <c r="R117">
        <v>1</v>
      </c>
      <c r="S117">
        <v>110</v>
      </c>
      <c r="T117">
        <v>110</v>
      </c>
      <c r="U117">
        <v>110</v>
      </c>
      <c r="V117">
        <v>110</v>
      </c>
      <c r="W117">
        <v>1</v>
      </c>
      <c r="X117">
        <v>110</v>
      </c>
      <c r="Y117">
        <v>110</v>
      </c>
      <c r="Z117">
        <v>110</v>
      </c>
      <c r="AA117">
        <v>1</v>
      </c>
      <c r="AB117">
        <v>110</v>
      </c>
      <c r="AC117">
        <v>1</v>
      </c>
      <c r="AD117" t="s">
        <v>1193</v>
      </c>
      <c r="AE117" s="3">
        <v>45473</v>
      </c>
      <c r="AF117" t="s">
        <v>1188</v>
      </c>
    </row>
    <row r="118" spans="1:32" x14ac:dyDescent="0.25">
      <c r="A118">
        <v>2024</v>
      </c>
      <c r="B118" s="3">
        <v>45292</v>
      </c>
      <c r="C118" s="3">
        <v>45473</v>
      </c>
      <c r="D118" t="s">
        <v>81</v>
      </c>
      <c r="E118" t="s">
        <v>293</v>
      </c>
      <c r="F118" t="s">
        <v>294</v>
      </c>
      <c r="G118" t="s">
        <v>294</v>
      </c>
      <c r="H118" t="s">
        <v>268</v>
      </c>
      <c r="I118" t="s">
        <v>482</v>
      </c>
      <c r="J118" t="s">
        <v>919</v>
      </c>
      <c r="K118" t="s">
        <v>889</v>
      </c>
      <c r="L118" t="s">
        <v>92</v>
      </c>
      <c r="M118">
        <v>15849.900000000001</v>
      </c>
      <c r="N118" t="s">
        <v>1165</v>
      </c>
      <c r="O118">
        <v>14132.357142857145</v>
      </c>
      <c r="P118" t="s">
        <v>1165</v>
      </c>
      <c r="Q118">
        <v>111</v>
      </c>
      <c r="R118">
        <v>1</v>
      </c>
      <c r="S118">
        <v>111</v>
      </c>
      <c r="T118">
        <v>111</v>
      </c>
      <c r="U118">
        <v>111</v>
      </c>
      <c r="V118">
        <v>111</v>
      </c>
      <c r="W118">
        <v>1</v>
      </c>
      <c r="X118">
        <v>111</v>
      </c>
      <c r="Y118">
        <v>111</v>
      </c>
      <c r="Z118">
        <v>111</v>
      </c>
      <c r="AA118">
        <v>1</v>
      </c>
      <c r="AB118">
        <v>111</v>
      </c>
      <c r="AC118">
        <v>1</v>
      </c>
      <c r="AD118" t="s">
        <v>1193</v>
      </c>
      <c r="AE118" s="3">
        <v>45473</v>
      </c>
      <c r="AF118" t="s">
        <v>1192</v>
      </c>
    </row>
    <row r="119" spans="1:32" x14ac:dyDescent="0.25">
      <c r="A119">
        <v>2024</v>
      </c>
      <c r="B119" s="3">
        <v>45292</v>
      </c>
      <c r="C119" s="3">
        <v>45473</v>
      </c>
      <c r="D119" t="s">
        <v>81</v>
      </c>
      <c r="E119" t="s">
        <v>283</v>
      </c>
      <c r="F119" t="s">
        <v>295</v>
      </c>
      <c r="G119" t="s">
        <v>295</v>
      </c>
      <c r="H119" t="s">
        <v>244</v>
      </c>
      <c r="I119" t="s">
        <v>483</v>
      </c>
      <c r="J119" t="s">
        <v>802</v>
      </c>
      <c r="K119" t="s">
        <v>885</v>
      </c>
      <c r="L119" t="s">
        <v>91</v>
      </c>
      <c r="M119">
        <v>18012.3</v>
      </c>
      <c r="N119" t="s">
        <v>1165</v>
      </c>
      <c r="O119">
        <v>16019.153766243047</v>
      </c>
      <c r="P119" t="s">
        <v>1165</v>
      </c>
      <c r="Q119">
        <v>112</v>
      </c>
      <c r="R119">
        <v>1</v>
      </c>
      <c r="S119">
        <v>112</v>
      </c>
      <c r="T119">
        <v>112</v>
      </c>
      <c r="U119">
        <v>112</v>
      </c>
      <c r="V119">
        <v>112</v>
      </c>
      <c r="W119">
        <v>1</v>
      </c>
      <c r="X119">
        <v>112</v>
      </c>
      <c r="Y119">
        <v>112</v>
      </c>
      <c r="Z119">
        <v>112</v>
      </c>
      <c r="AA119">
        <v>1</v>
      </c>
      <c r="AB119">
        <v>112</v>
      </c>
      <c r="AC119">
        <v>1</v>
      </c>
      <c r="AD119" t="s">
        <v>1193</v>
      </c>
      <c r="AE119" s="3">
        <v>45473</v>
      </c>
      <c r="AF119" t="s">
        <v>1188</v>
      </c>
    </row>
    <row r="120" spans="1:32" x14ac:dyDescent="0.25">
      <c r="A120">
        <v>2024</v>
      </c>
      <c r="B120" s="3">
        <v>45292</v>
      </c>
      <c r="C120" s="3">
        <v>45473</v>
      </c>
      <c r="D120" t="s">
        <v>81</v>
      </c>
      <c r="E120" t="s">
        <v>271</v>
      </c>
      <c r="F120" t="s">
        <v>280</v>
      </c>
      <c r="G120" t="s">
        <v>280</v>
      </c>
      <c r="H120" t="s">
        <v>250</v>
      </c>
      <c r="I120" t="s">
        <v>484</v>
      </c>
      <c r="J120" t="s">
        <v>805</v>
      </c>
      <c r="K120" t="s">
        <v>920</v>
      </c>
      <c r="L120" t="s">
        <v>91</v>
      </c>
      <c r="M120">
        <v>18401.400000000001</v>
      </c>
      <c r="N120" t="s">
        <v>1165</v>
      </c>
      <c r="O120">
        <v>16138.854878048782</v>
      </c>
      <c r="P120" t="s">
        <v>1165</v>
      </c>
      <c r="Q120">
        <v>113</v>
      </c>
      <c r="R120">
        <v>1</v>
      </c>
      <c r="S120">
        <v>113</v>
      </c>
      <c r="T120">
        <v>113</v>
      </c>
      <c r="U120">
        <v>113</v>
      </c>
      <c r="V120">
        <v>113</v>
      </c>
      <c r="W120">
        <v>1</v>
      </c>
      <c r="X120">
        <v>113</v>
      </c>
      <c r="Y120">
        <v>113</v>
      </c>
      <c r="Z120">
        <v>113</v>
      </c>
      <c r="AA120">
        <v>1</v>
      </c>
      <c r="AB120">
        <v>113</v>
      </c>
      <c r="AC120">
        <v>1</v>
      </c>
      <c r="AD120" t="s">
        <v>1193</v>
      </c>
      <c r="AE120" s="3">
        <v>45473</v>
      </c>
      <c r="AF120" t="s">
        <v>1190</v>
      </c>
    </row>
    <row r="121" spans="1:32" x14ac:dyDescent="0.25">
      <c r="A121">
        <v>2024</v>
      </c>
      <c r="B121" s="3">
        <v>45292</v>
      </c>
      <c r="C121" s="3">
        <v>45473</v>
      </c>
      <c r="D121" t="s">
        <v>81</v>
      </c>
      <c r="E121" t="s">
        <v>296</v>
      </c>
      <c r="F121" t="s">
        <v>297</v>
      </c>
      <c r="G121" t="s">
        <v>297</v>
      </c>
      <c r="H121" t="s">
        <v>245</v>
      </c>
      <c r="I121" t="s">
        <v>405</v>
      </c>
      <c r="J121" t="s">
        <v>921</v>
      </c>
      <c r="K121" t="s">
        <v>922</v>
      </c>
      <c r="L121" t="s">
        <v>91</v>
      </c>
      <c r="M121">
        <v>15396.6</v>
      </c>
      <c r="N121" t="s">
        <v>1165</v>
      </c>
      <c r="O121">
        <v>13680.279714767932</v>
      </c>
      <c r="P121" t="s">
        <v>1165</v>
      </c>
      <c r="Q121">
        <v>114</v>
      </c>
      <c r="R121">
        <v>1</v>
      </c>
      <c r="S121">
        <v>114</v>
      </c>
      <c r="T121">
        <v>114</v>
      </c>
      <c r="U121">
        <v>114</v>
      </c>
      <c r="V121">
        <v>114</v>
      </c>
      <c r="W121">
        <v>1</v>
      </c>
      <c r="X121">
        <v>114</v>
      </c>
      <c r="Y121">
        <v>114</v>
      </c>
      <c r="Z121">
        <v>114</v>
      </c>
      <c r="AA121">
        <v>1</v>
      </c>
      <c r="AB121">
        <v>114</v>
      </c>
      <c r="AC121">
        <v>1</v>
      </c>
      <c r="AD121" t="s">
        <v>1193</v>
      </c>
      <c r="AE121" s="3">
        <v>45473</v>
      </c>
      <c r="AF121" t="s">
        <v>1192</v>
      </c>
    </row>
    <row r="122" spans="1:32" x14ac:dyDescent="0.25">
      <c r="A122">
        <v>2024</v>
      </c>
      <c r="B122" s="3">
        <v>45292</v>
      </c>
      <c r="C122" s="3">
        <v>45473</v>
      </c>
      <c r="D122" t="s">
        <v>81</v>
      </c>
      <c r="E122" t="s">
        <v>296</v>
      </c>
      <c r="F122" t="s">
        <v>298</v>
      </c>
      <c r="G122" t="s">
        <v>298</v>
      </c>
      <c r="H122" t="s">
        <v>246</v>
      </c>
      <c r="I122" t="s">
        <v>485</v>
      </c>
      <c r="J122" t="s">
        <v>839</v>
      </c>
      <c r="K122" t="s">
        <v>827</v>
      </c>
      <c r="L122" t="s">
        <v>91</v>
      </c>
      <c r="M122">
        <v>15396.6</v>
      </c>
      <c r="N122" t="s">
        <v>1165</v>
      </c>
      <c r="O122">
        <v>13772.752040816327</v>
      </c>
      <c r="P122" t="s">
        <v>1165</v>
      </c>
      <c r="Q122">
        <v>115</v>
      </c>
      <c r="R122">
        <v>1</v>
      </c>
      <c r="S122">
        <v>115</v>
      </c>
      <c r="T122">
        <v>115</v>
      </c>
      <c r="U122">
        <v>115</v>
      </c>
      <c r="V122">
        <v>115</v>
      </c>
      <c r="W122">
        <v>1</v>
      </c>
      <c r="X122">
        <v>115</v>
      </c>
      <c r="Y122">
        <v>115</v>
      </c>
      <c r="Z122">
        <v>115</v>
      </c>
      <c r="AA122">
        <v>1</v>
      </c>
      <c r="AB122">
        <v>115</v>
      </c>
      <c r="AC122">
        <v>1</v>
      </c>
      <c r="AD122" t="s">
        <v>1193</v>
      </c>
      <c r="AE122" s="3">
        <v>45473</v>
      </c>
      <c r="AF122" t="s">
        <v>1192</v>
      </c>
    </row>
    <row r="123" spans="1:32" x14ac:dyDescent="0.25">
      <c r="A123">
        <v>2024</v>
      </c>
      <c r="B123" s="3">
        <v>45292</v>
      </c>
      <c r="C123" s="3">
        <v>45473</v>
      </c>
      <c r="D123" t="s">
        <v>81</v>
      </c>
      <c r="E123" t="s">
        <v>296</v>
      </c>
      <c r="F123" t="s">
        <v>299</v>
      </c>
      <c r="G123" t="s">
        <v>299</v>
      </c>
      <c r="H123" t="s">
        <v>249</v>
      </c>
      <c r="I123" t="s">
        <v>486</v>
      </c>
      <c r="J123" t="s">
        <v>843</v>
      </c>
      <c r="K123" t="s">
        <v>923</v>
      </c>
      <c r="L123" t="s">
        <v>92</v>
      </c>
      <c r="M123">
        <v>15396.6</v>
      </c>
      <c r="N123" t="s">
        <v>1165</v>
      </c>
      <c r="O123">
        <v>13772.752040816327</v>
      </c>
      <c r="P123" t="s">
        <v>1165</v>
      </c>
      <c r="Q123">
        <v>116</v>
      </c>
      <c r="R123">
        <v>1</v>
      </c>
      <c r="S123">
        <v>116</v>
      </c>
      <c r="T123">
        <v>116</v>
      </c>
      <c r="U123">
        <v>116</v>
      </c>
      <c r="V123">
        <v>116</v>
      </c>
      <c r="W123">
        <v>1</v>
      </c>
      <c r="X123">
        <v>116</v>
      </c>
      <c r="Y123">
        <v>116</v>
      </c>
      <c r="Z123">
        <v>116</v>
      </c>
      <c r="AA123">
        <v>1</v>
      </c>
      <c r="AB123">
        <v>116</v>
      </c>
      <c r="AC123">
        <v>1</v>
      </c>
      <c r="AD123" t="s">
        <v>1193</v>
      </c>
      <c r="AE123" s="3">
        <v>45473</v>
      </c>
      <c r="AF123" t="s">
        <v>1192</v>
      </c>
    </row>
    <row r="124" spans="1:32" x14ac:dyDescent="0.25">
      <c r="A124">
        <v>2024</v>
      </c>
      <c r="B124" s="3">
        <v>45292</v>
      </c>
      <c r="C124" s="3">
        <v>45473</v>
      </c>
      <c r="D124" t="s">
        <v>81</v>
      </c>
      <c r="E124" t="s">
        <v>296</v>
      </c>
      <c r="F124" t="s">
        <v>298</v>
      </c>
      <c r="G124" t="s">
        <v>298</v>
      </c>
      <c r="H124" t="s">
        <v>246</v>
      </c>
      <c r="I124" t="s">
        <v>487</v>
      </c>
      <c r="J124" t="s">
        <v>924</v>
      </c>
      <c r="K124" t="s">
        <v>925</v>
      </c>
      <c r="L124" t="s">
        <v>91</v>
      </c>
      <c r="M124">
        <v>15396.6</v>
      </c>
      <c r="N124" t="s">
        <v>1165</v>
      </c>
      <c r="O124">
        <v>13733.576900378834</v>
      </c>
      <c r="P124" t="s">
        <v>1165</v>
      </c>
      <c r="Q124">
        <v>117</v>
      </c>
      <c r="R124">
        <v>1</v>
      </c>
      <c r="S124">
        <v>117</v>
      </c>
      <c r="T124">
        <v>117</v>
      </c>
      <c r="U124">
        <v>117</v>
      </c>
      <c r="V124">
        <v>117</v>
      </c>
      <c r="W124">
        <v>1</v>
      </c>
      <c r="X124">
        <v>117</v>
      </c>
      <c r="Y124">
        <v>117</v>
      </c>
      <c r="Z124">
        <v>117</v>
      </c>
      <c r="AA124">
        <v>1</v>
      </c>
      <c r="AB124">
        <v>117</v>
      </c>
      <c r="AC124">
        <v>1</v>
      </c>
      <c r="AD124" t="s">
        <v>1193</v>
      </c>
      <c r="AE124" s="3">
        <v>45473</v>
      </c>
      <c r="AF124" t="s">
        <v>1192</v>
      </c>
    </row>
    <row r="125" spans="1:32" x14ac:dyDescent="0.25">
      <c r="A125">
        <v>2024</v>
      </c>
      <c r="B125" s="3">
        <v>45292</v>
      </c>
      <c r="C125" s="3">
        <v>45473</v>
      </c>
      <c r="D125" t="s">
        <v>81</v>
      </c>
      <c r="E125" t="s">
        <v>296</v>
      </c>
      <c r="F125" t="s">
        <v>300</v>
      </c>
      <c r="G125" t="s">
        <v>300</v>
      </c>
      <c r="H125" t="s">
        <v>227</v>
      </c>
      <c r="I125" t="s">
        <v>488</v>
      </c>
      <c r="J125" t="s">
        <v>926</v>
      </c>
      <c r="K125" t="s">
        <v>822</v>
      </c>
      <c r="L125" t="s">
        <v>91</v>
      </c>
      <c r="M125">
        <v>15396.6</v>
      </c>
      <c r="N125" t="s">
        <v>1165</v>
      </c>
      <c r="O125">
        <v>13512.908660524932</v>
      </c>
      <c r="P125" t="s">
        <v>1165</v>
      </c>
      <c r="Q125">
        <v>118</v>
      </c>
      <c r="R125">
        <v>1</v>
      </c>
      <c r="S125">
        <v>118</v>
      </c>
      <c r="T125">
        <v>118</v>
      </c>
      <c r="U125">
        <v>118</v>
      </c>
      <c r="V125">
        <v>118</v>
      </c>
      <c r="W125">
        <v>1</v>
      </c>
      <c r="X125">
        <v>118</v>
      </c>
      <c r="Y125">
        <v>118</v>
      </c>
      <c r="Z125">
        <v>118</v>
      </c>
      <c r="AA125">
        <v>1</v>
      </c>
      <c r="AB125">
        <v>118</v>
      </c>
      <c r="AC125">
        <v>1</v>
      </c>
      <c r="AD125" t="s">
        <v>1193</v>
      </c>
      <c r="AE125" s="3">
        <v>45473</v>
      </c>
      <c r="AF125" t="s">
        <v>1192</v>
      </c>
    </row>
    <row r="126" spans="1:32" x14ac:dyDescent="0.25">
      <c r="A126">
        <v>2024</v>
      </c>
      <c r="B126" s="3">
        <v>45292</v>
      </c>
      <c r="C126" s="3">
        <v>45473</v>
      </c>
      <c r="D126" t="s">
        <v>81</v>
      </c>
      <c r="E126" t="s">
        <v>296</v>
      </c>
      <c r="F126" t="s">
        <v>301</v>
      </c>
      <c r="G126" t="s">
        <v>301</v>
      </c>
      <c r="H126" t="s">
        <v>232</v>
      </c>
      <c r="I126" t="s">
        <v>489</v>
      </c>
      <c r="J126" t="s">
        <v>850</v>
      </c>
      <c r="K126" t="s">
        <v>789</v>
      </c>
      <c r="L126" t="s">
        <v>91</v>
      </c>
      <c r="M126">
        <v>15396.6</v>
      </c>
      <c r="N126" t="s">
        <v>1165</v>
      </c>
      <c r="O126">
        <v>13772.752040816327</v>
      </c>
      <c r="P126" t="s">
        <v>1165</v>
      </c>
      <c r="Q126">
        <v>119</v>
      </c>
      <c r="R126">
        <v>1</v>
      </c>
      <c r="S126">
        <v>119</v>
      </c>
      <c r="T126">
        <v>119</v>
      </c>
      <c r="U126">
        <v>119</v>
      </c>
      <c r="V126">
        <v>119</v>
      </c>
      <c r="W126">
        <v>1</v>
      </c>
      <c r="X126">
        <v>119</v>
      </c>
      <c r="Y126">
        <v>119</v>
      </c>
      <c r="Z126">
        <v>119</v>
      </c>
      <c r="AA126">
        <v>1</v>
      </c>
      <c r="AB126">
        <v>119</v>
      </c>
      <c r="AC126">
        <v>1</v>
      </c>
      <c r="AD126" t="s">
        <v>1193</v>
      </c>
      <c r="AE126" s="3">
        <v>45473</v>
      </c>
      <c r="AF126" t="s">
        <v>1192</v>
      </c>
    </row>
    <row r="127" spans="1:32" x14ac:dyDescent="0.25">
      <c r="A127">
        <v>2024</v>
      </c>
      <c r="B127" s="3">
        <v>45292</v>
      </c>
      <c r="C127" s="3">
        <v>45473</v>
      </c>
      <c r="D127" t="s">
        <v>81</v>
      </c>
      <c r="E127" t="s">
        <v>296</v>
      </c>
      <c r="F127" t="s">
        <v>302</v>
      </c>
      <c r="G127" t="s">
        <v>302</v>
      </c>
      <c r="H127" t="s">
        <v>242</v>
      </c>
      <c r="I127" t="s">
        <v>490</v>
      </c>
      <c r="J127" t="s">
        <v>927</v>
      </c>
      <c r="K127" t="s">
        <v>928</v>
      </c>
      <c r="L127" t="s">
        <v>91</v>
      </c>
      <c r="M127">
        <v>15396.6</v>
      </c>
      <c r="N127" t="s">
        <v>1165</v>
      </c>
      <c r="O127">
        <v>13751.287821493917</v>
      </c>
      <c r="P127" t="s">
        <v>1165</v>
      </c>
      <c r="Q127">
        <v>120</v>
      </c>
      <c r="R127">
        <v>1</v>
      </c>
      <c r="S127">
        <v>120</v>
      </c>
      <c r="T127">
        <v>120</v>
      </c>
      <c r="U127">
        <v>120</v>
      </c>
      <c r="V127">
        <v>120</v>
      </c>
      <c r="W127">
        <v>1</v>
      </c>
      <c r="X127">
        <v>120</v>
      </c>
      <c r="Y127">
        <v>120</v>
      </c>
      <c r="Z127">
        <v>120</v>
      </c>
      <c r="AA127">
        <v>1</v>
      </c>
      <c r="AB127">
        <v>120</v>
      </c>
      <c r="AC127">
        <v>1</v>
      </c>
      <c r="AD127" t="s">
        <v>1193</v>
      </c>
      <c r="AE127" s="3">
        <v>45473</v>
      </c>
      <c r="AF127" t="s">
        <v>1192</v>
      </c>
    </row>
    <row r="128" spans="1:32" x14ac:dyDescent="0.25">
      <c r="A128">
        <v>2024</v>
      </c>
      <c r="B128" s="3">
        <v>45292</v>
      </c>
      <c r="C128" s="3">
        <v>45473</v>
      </c>
      <c r="D128" t="s">
        <v>81</v>
      </c>
      <c r="E128" t="s">
        <v>296</v>
      </c>
      <c r="F128" t="s">
        <v>303</v>
      </c>
      <c r="G128" t="s">
        <v>303</v>
      </c>
      <c r="H128" t="s">
        <v>253</v>
      </c>
      <c r="I128" t="s">
        <v>491</v>
      </c>
      <c r="J128" t="s">
        <v>843</v>
      </c>
      <c r="K128" t="s">
        <v>929</v>
      </c>
      <c r="L128" t="s">
        <v>91</v>
      </c>
      <c r="M128">
        <v>15396.6</v>
      </c>
      <c r="N128" t="s">
        <v>1165</v>
      </c>
      <c r="O128">
        <v>13748.975879396985</v>
      </c>
      <c r="P128" t="s">
        <v>1165</v>
      </c>
      <c r="Q128">
        <v>121</v>
      </c>
      <c r="R128">
        <v>1</v>
      </c>
      <c r="S128">
        <v>121</v>
      </c>
      <c r="T128">
        <v>121</v>
      </c>
      <c r="U128">
        <v>121</v>
      </c>
      <c r="V128">
        <v>121</v>
      </c>
      <c r="W128">
        <v>1</v>
      </c>
      <c r="X128">
        <v>121</v>
      </c>
      <c r="Y128">
        <v>121</v>
      </c>
      <c r="Z128">
        <v>121</v>
      </c>
      <c r="AA128">
        <v>1</v>
      </c>
      <c r="AB128">
        <v>121</v>
      </c>
      <c r="AC128">
        <v>1</v>
      </c>
      <c r="AD128" t="s">
        <v>1193</v>
      </c>
      <c r="AE128" s="3">
        <v>45473</v>
      </c>
      <c r="AF128" t="s">
        <v>1192</v>
      </c>
    </row>
    <row r="129" spans="1:32" x14ac:dyDescent="0.25">
      <c r="A129">
        <v>2024</v>
      </c>
      <c r="B129" s="3">
        <v>45292</v>
      </c>
      <c r="C129" s="3">
        <v>45473</v>
      </c>
      <c r="D129" t="s">
        <v>81</v>
      </c>
      <c r="E129" t="s">
        <v>296</v>
      </c>
      <c r="F129" t="s">
        <v>304</v>
      </c>
      <c r="G129" t="s">
        <v>304</v>
      </c>
      <c r="H129" t="s">
        <v>243</v>
      </c>
      <c r="I129" t="s">
        <v>492</v>
      </c>
      <c r="J129" t="s">
        <v>930</v>
      </c>
      <c r="K129" t="s">
        <v>931</v>
      </c>
      <c r="L129" t="s">
        <v>91</v>
      </c>
      <c r="M129">
        <v>15396.6</v>
      </c>
      <c r="N129" t="s">
        <v>1165</v>
      </c>
      <c r="O129">
        <v>13667.783740239815</v>
      </c>
      <c r="P129" t="s">
        <v>1165</v>
      </c>
      <c r="Q129">
        <v>122</v>
      </c>
      <c r="R129">
        <v>1</v>
      </c>
      <c r="S129">
        <v>122</v>
      </c>
      <c r="T129">
        <v>122</v>
      </c>
      <c r="U129">
        <v>122</v>
      </c>
      <c r="V129">
        <v>122</v>
      </c>
      <c r="W129">
        <v>1</v>
      </c>
      <c r="X129">
        <v>122</v>
      </c>
      <c r="Y129">
        <v>122</v>
      </c>
      <c r="Z129">
        <v>122</v>
      </c>
      <c r="AA129">
        <v>1</v>
      </c>
      <c r="AB129">
        <v>122</v>
      </c>
      <c r="AC129">
        <v>1</v>
      </c>
      <c r="AD129" t="s">
        <v>1193</v>
      </c>
      <c r="AE129" s="3">
        <v>45473</v>
      </c>
      <c r="AF129" t="s">
        <v>1192</v>
      </c>
    </row>
    <row r="130" spans="1:32" x14ac:dyDescent="0.25">
      <c r="A130">
        <v>2024</v>
      </c>
      <c r="B130" s="3">
        <v>45292</v>
      </c>
      <c r="C130" s="3">
        <v>45473</v>
      </c>
      <c r="D130" t="s">
        <v>81</v>
      </c>
      <c r="E130" t="s">
        <v>296</v>
      </c>
      <c r="F130" t="s">
        <v>298</v>
      </c>
      <c r="G130" t="s">
        <v>298</v>
      </c>
      <c r="H130" t="s">
        <v>246</v>
      </c>
      <c r="I130" t="s">
        <v>470</v>
      </c>
      <c r="J130" t="s">
        <v>799</v>
      </c>
      <c r="K130" t="s">
        <v>889</v>
      </c>
      <c r="L130" t="s">
        <v>91</v>
      </c>
      <c r="M130">
        <v>15396.6</v>
      </c>
      <c r="N130" t="s">
        <v>1165</v>
      </c>
      <c r="O130">
        <v>13371.150731390144</v>
      </c>
      <c r="P130" t="s">
        <v>1165</v>
      </c>
      <c r="Q130">
        <v>123</v>
      </c>
      <c r="R130">
        <v>1</v>
      </c>
      <c r="S130">
        <v>123</v>
      </c>
      <c r="T130">
        <v>123</v>
      </c>
      <c r="U130">
        <v>123</v>
      </c>
      <c r="V130">
        <v>123</v>
      </c>
      <c r="W130">
        <v>1</v>
      </c>
      <c r="X130">
        <v>123</v>
      </c>
      <c r="Y130">
        <v>123</v>
      </c>
      <c r="Z130">
        <v>123</v>
      </c>
      <c r="AA130">
        <v>1</v>
      </c>
      <c r="AB130">
        <v>123</v>
      </c>
      <c r="AC130">
        <v>1</v>
      </c>
      <c r="AD130" t="s">
        <v>1193</v>
      </c>
      <c r="AE130" s="3">
        <v>45473</v>
      </c>
      <c r="AF130" t="s">
        <v>1192</v>
      </c>
    </row>
    <row r="131" spans="1:32" x14ac:dyDescent="0.25">
      <c r="A131">
        <v>2024</v>
      </c>
      <c r="B131" s="3">
        <v>45292</v>
      </c>
      <c r="C131" s="3">
        <v>45473</v>
      </c>
      <c r="D131" t="s">
        <v>81</v>
      </c>
      <c r="E131" t="s">
        <v>296</v>
      </c>
      <c r="F131" t="s">
        <v>302</v>
      </c>
      <c r="G131" t="s">
        <v>302</v>
      </c>
      <c r="H131" t="s">
        <v>242</v>
      </c>
      <c r="I131" t="s">
        <v>493</v>
      </c>
      <c r="J131" t="s">
        <v>932</v>
      </c>
      <c r="K131" t="s">
        <v>796</v>
      </c>
      <c r="L131" t="s">
        <v>91</v>
      </c>
      <c r="M131">
        <v>15396.6</v>
      </c>
      <c r="N131" t="s">
        <v>1165</v>
      </c>
      <c r="O131">
        <v>13571.85213725191</v>
      </c>
      <c r="P131" t="s">
        <v>1165</v>
      </c>
      <c r="Q131">
        <v>124</v>
      </c>
      <c r="R131">
        <v>1</v>
      </c>
      <c r="S131">
        <v>124</v>
      </c>
      <c r="T131">
        <v>124</v>
      </c>
      <c r="U131">
        <v>124</v>
      </c>
      <c r="V131">
        <v>124</v>
      </c>
      <c r="W131">
        <v>1</v>
      </c>
      <c r="X131">
        <v>124</v>
      </c>
      <c r="Y131">
        <v>124</v>
      </c>
      <c r="Z131">
        <v>124</v>
      </c>
      <c r="AA131">
        <v>1</v>
      </c>
      <c r="AB131">
        <v>124</v>
      </c>
      <c r="AC131">
        <v>1</v>
      </c>
      <c r="AD131" t="s">
        <v>1193</v>
      </c>
      <c r="AE131" s="3">
        <v>45473</v>
      </c>
      <c r="AF131" t="s">
        <v>1192</v>
      </c>
    </row>
    <row r="132" spans="1:32" x14ac:dyDescent="0.25">
      <c r="A132">
        <v>2024</v>
      </c>
      <c r="B132" s="3">
        <v>45292</v>
      </c>
      <c r="C132" s="3">
        <v>45473</v>
      </c>
      <c r="D132" t="s">
        <v>81</v>
      </c>
      <c r="E132" t="s">
        <v>296</v>
      </c>
      <c r="F132" t="s">
        <v>305</v>
      </c>
      <c r="G132" t="s">
        <v>305</v>
      </c>
      <c r="H132" t="s">
        <v>257</v>
      </c>
      <c r="I132" t="s">
        <v>494</v>
      </c>
      <c r="J132" t="s">
        <v>933</v>
      </c>
      <c r="K132" t="s">
        <v>791</v>
      </c>
      <c r="L132" t="s">
        <v>91</v>
      </c>
      <c r="M132">
        <v>15396.6</v>
      </c>
      <c r="N132" t="s">
        <v>1165</v>
      </c>
      <c r="O132">
        <v>13579.162683107623</v>
      </c>
      <c r="P132" t="s">
        <v>1165</v>
      </c>
      <c r="Q132">
        <v>125</v>
      </c>
      <c r="R132">
        <v>1</v>
      </c>
      <c r="S132">
        <v>125</v>
      </c>
      <c r="T132">
        <v>125</v>
      </c>
      <c r="U132">
        <v>125</v>
      </c>
      <c r="V132">
        <v>125</v>
      </c>
      <c r="W132">
        <v>1</v>
      </c>
      <c r="X132">
        <v>125</v>
      </c>
      <c r="Y132">
        <v>125</v>
      </c>
      <c r="Z132">
        <v>125</v>
      </c>
      <c r="AA132">
        <v>1</v>
      </c>
      <c r="AB132">
        <v>125</v>
      </c>
      <c r="AC132">
        <v>1</v>
      </c>
      <c r="AD132" t="s">
        <v>1193</v>
      </c>
      <c r="AE132" s="3">
        <v>45473</v>
      </c>
      <c r="AF132" t="s">
        <v>1192</v>
      </c>
    </row>
    <row r="133" spans="1:32" x14ac:dyDescent="0.25">
      <c r="A133">
        <v>2024</v>
      </c>
      <c r="B133" s="3">
        <v>45292</v>
      </c>
      <c r="C133" s="3">
        <v>45473</v>
      </c>
      <c r="D133" t="s">
        <v>81</v>
      </c>
      <c r="E133" t="s">
        <v>296</v>
      </c>
      <c r="F133" t="s">
        <v>297</v>
      </c>
      <c r="G133" t="s">
        <v>297</v>
      </c>
      <c r="H133" t="s">
        <v>245</v>
      </c>
      <c r="I133" t="s">
        <v>495</v>
      </c>
      <c r="J133" t="s">
        <v>822</v>
      </c>
      <c r="K133" t="s">
        <v>934</v>
      </c>
      <c r="L133" t="s">
        <v>91</v>
      </c>
      <c r="M133">
        <v>15396.6</v>
      </c>
      <c r="N133" t="s">
        <v>1165</v>
      </c>
      <c r="O133">
        <v>13683.763543132216</v>
      </c>
      <c r="P133" t="s">
        <v>1165</v>
      </c>
      <c r="Q133">
        <v>126</v>
      </c>
      <c r="R133">
        <v>1</v>
      </c>
      <c r="S133">
        <v>126</v>
      </c>
      <c r="T133">
        <v>126</v>
      </c>
      <c r="U133">
        <v>126</v>
      </c>
      <c r="V133">
        <v>126</v>
      </c>
      <c r="W133">
        <v>1</v>
      </c>
      <c r="X133">
        <v>126</v>
      </c>
      <c r="Y133">
        <v>126</v>
      </c>
      <c r="Z133">
        <v>126</v>
      </c>
      <c r="AA133">
        <v>1</v>
      </c>
      <c r="AB133">
        <v>126</v>
      </c>
      <c r="AC133">
        <v>1</v>
      </c>
      <c r="AD133" t="s">
        <v>1193</v>
      </c>
      <c r="AE133" s="3">
        <v>45473</v>
      </c>
      <c r="AF133" t="s">
        <v>1192</v>
      </c>
    </row>
    <row r="134" spans="1:32" x14ac:dyDescent="0.25">
      <c r="A134">
        <v>2024</v>
      </c>
      <c r="B134" s="3">
        <v>45292</v>
      </c>
      <c r="C134" s="3">
        <v>45473</v>
      </c>
      <c r="D134" t="s">
        <v>81</v>
      </c>
      <c r="E134" t="s">
        <v>296</v>
      </c>
      <c r="F134" t="s">
        <v>297</v>
      </c>
      <c r="G134" t="s">
        <v>297</v>
      </c>
      <c r="H134" t="s">
        <v>245</v>
      </c>
      <c r="I134" t="s">
        <v>462</v>
      </c>
      <c r="J134" t="s">
        <v>935</v>
      </c>
      <c r="K134" t="s">
        <v>846</v>
      </c>
      <c r="L134" t="s">
        <v>91</v>
      </c>
      <c r="M134">
        <v>15396.6</v>
      </c>
      <c r="N134" t="s">
        <v>1165</v>
      </c>
      <c r="O134">
        <v>13573.207170494297</v>
      </c>
      <c r="P134" t="s">
        <v>1165</v>
      </c>
      <c r="Q134">
        <v>127</v>
      </c>
      <c r="R134">
        <v>1</v>
      </c>
      <c r="S134">
        <v>127</v>
      </c>
      <c r="T134">
        <v>127</v>
      </c>
      <c r="U134">
        <v>127</v>
      </c>
      <c r="V134">
        <v>127</v>
      </c>
      <c r="W134">
        <v>1</v>
      </c>
      <c r="X134">
        <v>127</v>
      </c>
      <c r="Y134">
        <v>127</v>
      </c>
      <c r="Z134">
        <v>127</v>
      </c>
      <c r="AA134">
        <v>1</v>
      </c>
      <c r="AB134">
        <v>127</v>
      </c>
      <c r="AC134">
        <v>1</v>
      </c>
      <c r="AD134" t="s">
        <v>1193</v>
      </c>
      <c r="AE134" s="3">
        <v>45473</v>
      </c>
      <c r="AF134" t="s">
        <v>1192</v>
      </c>
    </row>
    <row r="135" spans="1:32" x14ac:dyDescent="0.25">
      <c r="A135">
        <v>2024</v>
      </c>
      <c r="B135" s="3">
        <v>45292</v>
      </c>
      <c r="C135" s="3">
        <v>45473</v>
      </c>
      <c r="D135" t="s">
        <v>81</v>
      </c>
      <c r="E135" t="s">
        <v>296</v>
      </c>
      <c r="F135" t="s">
        <v>306</v>
      </c>
      <c r="G135" t="s">
        <v>306</v>
      </c>
      <c r="H135" t="s">
        <v>256</v>
      </c>
      <c r="I135" t="s">
        <v>496</v>
      </c>
      <c r="J135" t="s">
        <v>825</v>
      </c>
      <c r="K135" t="s">
        <v>843</v>
      </c>
      <c r="L135" t="s">
        <v>91</v>
      </c>
      <c r="M135">
        <v>15396.6</v>
      </c>
      <c r="N135" t="s">
        <v>1165</v>
      </c>
      <c r="O135">
        <v>13767.295887539261</v>
      </c>
      <c r="P135" t="s">
        <v>1165</v>
      </c>
      <c r="Q135">
        <v>128</v>
      </c>
      <c r="R135">
        <v>1</v>
      </c>
      <c r="S135">
        <v>128</v>
      </c>
      <c r="T135">
        <v>128</v>
      </c>
      <c r="U135">
        <v>128</v>
      </c>
      <c r="V135">
        <v>128</v>
      </c>
      <c r="W135">
        <v>1</v>
      </c>
      <c r="X135">
        <v>128</v>
      </c>
      <c r="Y135">
        <v>128</v>
      </c>
      <c r="Z135">
        <v>128</v>
      </c>
      <c r="AA135">
        <v>1</v>
      </c>
      <c r="AB135">
        <v>128</v>
      </c>
      <c r="AC135">
        <v>1</v>
      </c>
      <c r="AD135" t="s">
        <v>1193</v>
      </c>
      <c r="AE135" s="3">
        <v>45473</v>
      </c>
      <c r="AF135" t="s">
        <v>1192</v>
      </c>
    </row>
    <row r="136" spans="1:32" x14ac:dyDescent="0.25">
      <c r="A136">
        <v>2024</v>
      </c>
      <c r="B136" s="3">
        <v>45292</v>
      </c>
      <c r="C136" s="3">
        <v>45473</v>
      </c>
      <c r="D136" t="s">
        <v>81</v>
      </c>
      <c r="E136" t="s">
        <v>296</v>
      </c>
      <c r="F136" t="s">
        <v>307</v>
      </c>
      <c r="G136" t="s">
        <v>307</v>
      </c>
      <c r="H136" t="s">
        <v>235</v>
      </c>
      <c r="I136" t="s">
        <v>497</v>
      </c>
      <c r="J136" t="s">
        <v>936</v>
      </c>
      <c r="K136" t="s">
        <v>937</v>
      </c>
      <c r="L136" t="s">
        <v>91</v>
      </c>
      <c r="M136">
        <v>15396.6</v>
      </c>
      <c r="N136" t="s">
        <v>1165</v>
      </c>
      <c r="O136">
        <v>13661.575200826006</v>
      </c>
      <c r="P136" t="s">
        <v>1165</v>
      </c>
      <c r="Q136">
        <v>129</v>
      </c>
      <c r="R136">
        <v>1</v>
      </c>
      <c r="S136">
        <v>129</v>
      </c>
      <c r="T136">
        <v>129</v>
      </c>
      <c r="U136">
        <v>129</v>
      </c>
      <c r="V136">
        <v>129</v>
      </c>
      <c r="W136">
        <v>1</v>
      </c>
      <c r="X136">
        <v>129</v>
      </c>
      <c r="Y136">
        <v>129</v>
      </c>
      <c r="Z136">
        <v>129</v>
      </c>
      <c r="AA136">
        <v>1</v>
      </c>
      <c r="AB136">
        <v>129</v>
      </c>
      <c r="AC136">
        <v>1</v>
      </c>
      <c r="AD136" t="s">
        <v>1193</v>
      </c>
      <c r="AE136" s="3">
        <v>45473</v>
      </c>
      <c r="AF136" t="s">
        <v>1192</v>
      </c>
    </row>
    <row r="137" spans="1:32" x14ac:dyDescent="0.25">
      <c r="A137">
        <v>2024</v>
      </c>
      <c r="B137" s="3">
        <v>45292</v>
      </c>
      <c r="C137" s="3">
        <v>45473</v>
      </c>
      <c r="D137" t="s">
        <v>81</v>
      </c>
      <c r="E137" t="s">
        <v>296</v>
      </c>
      <c r="F137" t="s">
        <v>298</v>
      </c>
      <c r="G137" t="s">
        <v>298</v>
      </c>
      <c r="H137" t="s">
        <v>246</v>
      </c>
      <c r="I137" t="s">
        <v>498</v>
      </c>
      <c r="J137" t="s">
        <v>889</v>
      </c>
      <c r="K137" t="s">
        <v>839</v>
      </c>
      <c r="L137" t="s">
        <v>91</v>
      </c>
      <c r="M137">
        <v>15396.6</v>
      </c>
      <c r="N137" t="s">
        <v>1165</v>
      </c>
      <c r="O137">
        <v>13736.029937594978</v>
      </c>
      <c r="P137" t="s">
        <v>1165</v>
      </c>
      <c r="Q137">
        <v>130</v>
      </c>
      <c r="R137">
        <v>1</v>
      </c>
      <c r="S137">
        <v>130</v>
      </c>
      <c r="T137">
        <v>130</v>
      </c>
      <c r="U137">
        <v>130</v>
      </c>
      <c r="V137">
        <v>130</v>
      </c>
      <c r="W137">
        <v>1</v>
      </c>
      <c r="X137">
        <v>130</v>
      </c>
      <c r="Y137">
        <v>130</v>
      </c>
      <c r="Z137">
        <v>130</v>
      </c>
      <c r="AA137">
        <v>1</v>
      </c>
      <c r="AB137">
        <v>130</v>
      </c>
      <c r="AC137">
        <v>1</v>
      </c>
      <c r="AD137" t="s">
        <v>1193</v>
      </c>
      <c r="AE137" s="3">
        <v>45473</v>
      </c>
      <c r="AF137" t="s">
        <v>1192</v>
      </c>
    </row>
    <row r="138" spans="1:32" x14ac:dyDescent="0.25">
      <c r="A138">
        <v>2024</v>
      </c>
      <c r="B138" s="3">
        <v>45292</v>
      </c>
      <c r="C138" s="3">
        <v>45473</v>
      </c>
      <c r="D138" t="s">
        <v>81</v>
      </c>
      <c r="E138" t="s">
        <v>296</v>
      </c>
      <c r="F138" t="s">
        <v>308</v>
      </c>
      <c r="G138" t="s">
        <v>308</v>
      </c>
      <c r="H138" t="s">
        <v>242</v>
      </c>
      <c r="I138" t="s">
        <v>499</v>
      </c>
      <c r="J138" t="s">
        <v>938</v>
      </c>
      <c r="K138" t="s">
        <v>791</v>
      </c>
      <c r="L138" t="s">
        <v>91</v>
      </c>
      <c r="M138">
        <v>15396.6</v>
      </c>
      <c r="N138" t="s">
        <v>1165</v>
      </c>
      <c r="O138">
        <v>13490.839199303477</v>
      </c>
      <c r="P138" t="s">
        <v>1165</v>
      </c>
      <c r="Q138">
        <v>131</v>
      </c>
      <c r="R138">
        <v>1</v>
      </c>
      <c r="S138">
        <v>131</v>
      </c>
      <c r="T138">
        <v>131</v>
      </c>
      <c r="U138">
        <v>131</v>
      </c>
      <c r="V138">
        <v>131</v>
      </c>
      <c r="W138">
        <v>1</v>
      </c>
      <c r="X138">
        <v>131</v>
      </c>
      <c r="Y138">
        <v>131</v>
      </c>
      <c r="Z138">
        <v>131</v>
      </c>
      <c r="AA138">
        <v>1</v>
      </c>
      <c r="AB138">
        <v>131</v>
      </c>
      <c r="AC138">
        <v>1</v>
      </c>
      <c r="AD138" t="s">
        <v>1193</v>
      </c>
      <c r="AE138" s="3">
        <v>45473</v>
      </c>
      <c r="AF138" t="s">
        <v>1192</v>
      </c>
    </row>
    <row r="139" spans="1:32" x14ac:dyDescent="0.25">
      <c r="A139">
        <v>2024</v>
      </c>
      <c r="B139" s="3">
        <v>45292</v>
      </c>
      <c r="C139" s="3">
        <v>45473</v>
      </c>
      <c r="D139" t="s">
        <v>81</v>
      </c>
      <c r="E139" t="s">
        <v>296</v>
      </c>
      <c r="F139" t="s">
        <v>304</v>
      </c>
      <c r="G139" t="s">
        <v>304</v>
      </c>
      <c r="H139" t="s">
        <v>243</v>
      </c>
      <c r="I139" t="s">
        <v>500</v>
      </c>
      <c r="J139" t="s">
        <v>815</v>
      </c>
      <c r="K139" t="s">
        <v>789</v>
      </c>
      <c r="L139" t="s">
        <v>91</v>
      </c>
      <c r="M139">
        <v>15396.6</v>
      </c>
      <c r="N139" t="s">
        <v>1165</v>
      </c>
      <c r="O139">
        <v>13591.799601591159</v>
      </c>
      <c r="P139" t="s">
        <v>1165</v>
      </c>
      <c r="Q139">
        <v>132</v>
      </c>
      <c r="R139">
        <v>1</v>
      </c>
      <c r="S139">
        <v>132</v>
      </c>
      <c r="T139">
        <v>132</v>
      </c>
      <c r="U139">
        <v>132</v>
      </c>
      <c r="V139">
        <v>132</v>
      </c>
      <c r="W139">
        <v>1</v>
      </c>
      <c r="X139">
        <v>132</v>
      </c>
      <c r="Y139">
        <v>132</v>
      </c>
      <c r="Z139">
        <v>132</v>
      </c>
      <c r="AA139">
        <v>1</v>
      </c>
      <c r="AB139">
        <v>132</v>
      </c>
      <c r="AC139">
        <v>1</v>
      </c>
      <c r="AD139" t="s">
        <v>1193</v>
      </c>
      <c r="AE139" s="3">
        <v>45473</v>
      </c>
      <c r="AF139" t="s">
        <v>1192</v>
      </c>
    </row>
    <row r="140" spans="1:32" x14ac:dyDescent="0.25">
      <c r="A140">
        <v>2024</v>
      </c>
      <c r="B140" s="3">
        <v>45292</v>
      </c>
      <c r="C140" s="3">
        <v>45473</v>
      </c>
      <c r="D140" t="s">
        <v>81</v>
      </c>
      <c r="E140" t="s">
        <v>296</v>
      </c>
      <c r="F140" t="s">
        <v>309</v>
      </c>
      <c r="G140" t="s">
        <v>309</v>
      </c>
      <c r="H140" t="s">
        <v>242</v>
      </c>
      <c r="I140" t="s">
        <v>501</v>
      </c>
      <c r="J140" t="s">
        <v>822</v>
      </c>
      <c r="K140" t="s">
        <v>800</v>
      </c>
      <c r="L140" t="s">
        <v>91</v>
      </c>
      <c r="M140">
        <v>15396.6</v>
      </c>
      <c r="N140" t="s">
        <v>1165</v>
      </c>
      <c r="O140">
        <v>13537.019763143562</v>
      </c>
      <c r="P140" t="s">
        <v>1165</v>
      </c>
      <c r="Q140">
        <v>133</v>
      </c>
      <c r="R140">
        <v>1</v>
      </c>
      <c r="S140">
        <v>133</v>
      </c>
      <c r="T140">
        <v>133</v>
      </c>
      <c r="U140">
        <v>133</v>
      </c>
      <c r="V140">
        <v>133</v>
      </c>
      <c r="W140">
        <v>1</v>
      </c>
      <c r="X140">
        <v>133</v>
      </c>
      <c r="Y140">
        <v>133</v>
      </c>
      <c r="Z140">
        <v>133</v>
      </c>
      <c r="AA140">
        <v>1</v>
      </c>
      <c r="AB140">
        <v>133</v>
      </c>
      <c r="AC140">
        <v>1</v>
      </c>
      <c r="AD140" t="s">
        <v>1193</v>
      </c>
      <c r="AE140" s="3">
        <v>45473</v>
      </c>
      <c r="AF140" t="s">
        <v>1192</v>
      </c>
    </row>
    <row r="141" spans="1:32" x14ac:dyDescent="0.25">
      <c r="A141">
        <v>2024</v>
      </c>
      <c r="B141" s="3">
        <v>45292</v>
      </c>
      <c r="C141" s="3">
        <v>45473</v>
      </c>
      <c r="D141" t="s">
        <v>81</v>
      </c>
      <c r="E141" t="s">
        <v>296</v>
      </c>
      <c r="F141" t="s">
        <v>310</v>
      </c>
      <c r="G141" t="s">
        <v>310</v>
      </c>
      <c r="H141" t="s">
        <v>233</v>
      </c>
      <c r="I141" t="s">
        <v>502</v>
      </c>
      <c r="J141" t="s">
        <v>843</v>
      </c>
      <c r="K141" t="s">
        <v>841</v>
      </c>
      <c r="L141" t="s">
        <v>91</v>
      </c>
      <c r="M141">
        <v>15396.6</v>
      </c>
      <c r="N141" t="s">
        <v>1165</v>
      </c>
      <c r="O141">
        <v>13590.79768903775</v>
      </c>
      <c r="P141" t="s">
        <v>1165</v>
      </c>
      <c r="Q141">
        <v>134</v>
      </c>
      <c r="R141">
        <v>1</v>
      </c>
      <c r="S141">
        <v>134</v>
      </c>
      <c r="T141">
        <v>134</v>
      </c>
      <c r="U141">
        <v>134</v>
      </c>
      <c r="V141">
        <v>134</v>
      </c>
      <c r="W141">
        <v>1</v>
      </c>
      <c r="X141">
        <v>134</v>
      </c>
      <c r="Y141">
        <v>134</v>
      </c>
      <c r="Z141">
        <v>134</v>
      </c>
      <c r="AA141">
        <v>1</v>
      </c>
      <c r="AB141">
        <v>134</v>
      </c>
      <c r="AC141">
        <v>1</v>
      </c>
      <c r="AD141" t="s">
        <v>1193</v>
      </c>
      <c r="AE141" s="3">
        <v>45473</v>
      </c>
      <c r="AF141" t="s">
        <v>1192</v>
      </c>
    </row>
    <row r="142" spans="1:32" x14ac:dyDescent="0.25">
      <c r="A142">
        <v>2024</v>
      </c>
      <c r="B142" s="3">
        <v>45292</v>
      </c>
      <c r="C142" s="3">
        <v>45473</v>
      </c>
      <c r="D142" t="s">
        <v>81</v>
      </c>
      <c r="E142" t="s">
        <v>296</v>
      </c>
      <c r="F142" t="s">
        <v>311</v>
      </c>
      <c r="G142" t="s">
        <v>311</v>
      </c>
      <c r="H142" t="s">
        <v>248</v>
      </c>
      <c r="I142" t="s">
        <v>503</v>
      </c>
      <c r="J142" t="s">
        <v>939</v>
      </c>
      <c r="K142" t="s">
        <v>923</v>
      </c>
      <c r="L142" t="s">
        <v>91</v>
      </c>
      <c r="M142">
        <v>15396.6</v>
      </c>
      <c r="N142" t="s">
        <v>1165</v>
      </c>
      <c r="O142">
        <v>13769.408998954066</v>
      </c>
      <c r="P142" t="s">
        <v>1165</v>
      </c>
      <c r="Q142">
        <v>135</v>
      </c>
      <c r="R142">
        <v>1</v>
      </c>
      <c r="S142">
        <v>135</v>
      </c>
      <c r="T142">
        <v>135</v>
      </c>
      <c r="U142">
        <v>135</v>
      </c>
      <c r="V142">
        <v>135</v>
      </c>
      <c r="W142">
        <v>1</v>
      </c>
      <c r="X142">
        <v>135</v>
      </c>
      <c r="Y142">
        <v>135</v>
      </c>
      <c r="Z142">
        <v>135</v>
      </c>
      <c r="AA142">
        <v>1</v>
      </c>
      <c r="AB142">
        <v>135</v>
      </c>
      <c r="AC142">
        <v>1</v>
      </c>
      <c r="AD142" t="s">
        <v>1193</v>
      </c>
      <c r="AE142" s="3">
        <v>45473</v>
      </c>
      <c r="AF142" t="s">
        <v>1192</v>
      </c>
    </row>
    <row r="143" spans="1:32" x14ac:dyDescent="0.25">
      <c r="A143">
        <v>2024</v>
      </c>
      <c r="B143" s="3">
        <v>45292</v>
      </c>
      <c r="C143" s="3">
        <v>45473</v>
      </c>
      <c r="D143" t="s">
        <v>81</v>
      </c>
      <c r="E143" t="s">
        <v>296</v>
      </c>
      <c r="F143" t="s">
        <v>310</v>
      </c>
      <c r="G143" t="s">
        <v>310</v>
      </c>
      <c r="H143" t="s">
        <v>248</v>
      </c>
      <c r="I143" t="s">
        <v>504</v>
      </c>
      <c r="J143" t="s">
        <v>831</v>
      </c>
      <c r="K143" t="s">
        <v>940</v>
      </c>
      <c r="L143" t="s">
        <v>92</v>
      </c>
      <c r="M143">
        <v>15396.6</v>
      </c>
      <c r="N143" t="s">
        <v>1165</v>
      </c>
      <c r="O143">
        <v>13705.097261395771</v>
      </c>
      <c r="P143" t="s">
        <v>1165</v>
      </c>
      <c r="Q143">
        <v>136</v>
      </c>
      <c r="R143">
        <v>1</v>
      </c>
      <c r="S143">
        <v>136</v>
      </c>
      <c r="T143">
        <v>136</v>
      </c>
      <c r="U143">
        <v>136</v>
      </c>
      <c r="V143">
        <v>136</v>
      </c>
      <c r="W143">
        <v>1</v>
      </c>
      <c r="X143">
        <v>136</v>
      </c>
      <c r="Y143">
        <v>136</v>
      </c>
      <c r="Z143">
        <v>136</v>
      </c>
      <c r="AA143">
        <v>1</v>
      </c>
      <c r="AB143">
        <v>136</v>
      </c>
      <c r="AC143">
        <v>1</v>
      </c>
      <c r="AD143" t="s">
        <v>1193</v>
      </c>
      <c r="AE143" s="3">
        <v>45473</v>
      </c>
      <c r="AF143" t="s">
        <v>1192</v>
      </c>
    </row>
    <row r="144" spans="1:32" x14ac:dyDescent="0.25">
      <c r="A144">
        <v>2024</v>
      </c>
      <c r="B144" s="3">
        <v>45292</v>
      </c>
      <c r="C144" s="3">
        <v>45473</v>
      </c>
      <c r="D144" t="s">
        <v>81</v>
      </c>
      <c r="E144" t="s">
        <v>296</v>
      </c>
      <c r="F144" t="s">
        <v>297</v>
      </c>
      <c r="G144" t="s">
        <v>297</v>
      </c>
      <c r="H144" t="s">
        <v>245</v>
      </c>
      <c r="I144" t="s">
        <v>405</v>
      </c>
      <c r="J144" t="s">
        <v>799</v>
      </c>
      <c r="K144" t="s">
        <v>822</v>
      </c>
      <c r="L144" t="s">
        <v>91</v>
      </c>
      <c r="M144">
        <v>15396.6</v>
      </c>
      <c r="N144" t="s">
        <v>1165</v>
      </c>
      <c r="O144">
        <v>13578.796540684283</v>
      </c>
      <c r="P144" t="s">
        <v>1165</v>
      </c>
      <c r="Q144">
        <v>137</v>
      </c>
      <c r="R144">
        <v>1</v>
      </c>
      <c r="S144">
        <v>137</v>
      </c>
      <c r="T144">
        <v>137</v>
      </c>
      <c r="U144">
        <v>137</v>
      </c>
      <c r="V144">
        <v>137</v>
      </c>
      <c r="W144">
        <v>1</v>
      </c>
      <c r="X144">
        <v>137</v>
      </c>
      <c r="Y144">
        <v>137</v>
      </c>
      <c r="Z144">
        <v>137</v>
      </c>
      <c r="AA144">
        <v>1</v>
      </c>
      <c r="AB144">
        <v>137</v>
      </c>
      <c r="AC144">
        <v>1</v>
      </c>
      <c r="AD144" t="s">
        <v>1193</v>
      </c>
      <c r="AE144" s="3">
        <v>45473</v>
      </c>
      <c r="AF144" t="s">
        <v>1192</v>
      </c>
    </row>
    <row r="145" spans="1:32" x14ac:dyDescent="0.25">
      <c r="A145">
        <v>2024</v>
      </c>
      <c r="B145" s="3">
        <v>45292</v>
      </c>
      <c r="C145" s="3">
        <v>45473</v>
      </c>
      <c r="D145" t="s">
        <v>81</v>
      </c>
      <c r="E145" t="s">
        <v>296</v>
      </c>
      <c r="F145" t="s">
        <v>304</v>
      </c>
      <c r="G145" t="s">
        <v>304</v>
      </c>
      <c r="H145" t="s">
        <v>243</v>
      </c>
      <c r="I145" t="s">
        <v>505</v>
      </c>
      <c r="J145" t="s">
        <v>941</v>
      </c>
      <c r="K145" t="s">
        <v>822</v>
      </c>
      <c r="L145" t="s">
        <v>91</v>
      </c>
      <c r="M145">
        <v>15396.6</v>
      </c>
      <c r="N145" t="s">
        <v>1165</v>
      </c>
      <c r="O145">
        <v>13658.238115395876</v>
      </c>
      <c r="P145" t="s">
        <v>1165</v>
      </c>
      <c r="Q145">
        <v>138</v>
      </c>
      <c r="R145">
        <v>1</v>
      </c>
      <c r="S145">
        <v>138</v>
      </c>
      <c r="T145">
        <v>138</v>
      </c>
      <c r="U145">
        <v>138</v>
      </c>
      <c r="V145">
        <v>138</v>
      </c>
      <c r="W145">
        <v>1</v>
      </c>
      <c r="X145">
        <v>138</v>
      </c>
      <c r="Y145">
        <v>138</v>
      </c>
      <c r="Z145">
        <v>138</v>
      </c>
      <c r="AA145">
        <v>1</v>
      </c>
      <c r="AB145">
        <v>138</v>
      </c>
      <c r="AC145">
        <v>1</v>
      </c>
      <c r="AD145" t="s">
        <v>1193</v>
      </c>
      <c r="AE145" s="3">
        <v>45473</v>
      </c>
      <c r="AF145" t="s">
        <v>1192</v>
      </c>
    </row>
    <row r="146" spans="1:32" x14ac:dyDescent="0.25">
      <c r="A146">
        <v>2024</v>
      </c>
      <c r="B146" s="3">
        <v>45292</v>
      </c>
      <c r="C146" s="3">
        <v>45473</v>
      </c>
      <c r="D146" t="s">
        <v>81</v>
      </c>
      <c r="E146" t="s">
        <v>296</v>
      </c>
      <c r="F146" t="s">
        <v>312</v>
      </c>
      <c r="G146" t="s">
        <v>312</v>
      </c>
      <c r="H146" t="s">
        <v>227</v>
      </c>
      <c r="I146" t="s">
        <v>506</v>
      </c>
      <c r="J146" t="s">
        <v>942</v>
      </c>
      <c r="K146" t="s">
        <v>806</v>
      </c>
      <c r="L146" t="s">
        <v>91</v>
      </c>
      <c r="M146">
        <v>15396.6</v>
      </c>
      <c r="N146" t="s">
        <v>1165</v>
      </c>
      <c r="O146">
        <v>13754.101855788971</v>
      </c>
      <c r="P146" t="s">
        <v>1165</v>
      </c>
      <c r="Q146">
        <v>139</v>
      </c>
      <c r="R146">
        <v>1</v>
      </c>
      <c r="S146">
        <v>139</v>
      </c>
      <c r="T146">
        <v>139</v>
      </c>
      <c r="U146">
        <v>139</v>
      </c>
      <c r="V146">
        <v>139</v>
      </c>
      <c r="W146">
        <v>1</v>
      </c>
      <c r="X146">
        <v>139</v>
      </c>
      <c r="Y146">
        <v>139</v>
      </c>
      <c r="Z146">
        <v>139</v>
      </c>
      <c r="AA146">
        <v>1</v>
      </c>
      <c r="AB146">
        <v>139</v>
      </c>
      <c r="AC146">
        <v>1</v>
      </c>
      <c r="AD146" t="s">
        <v>1193</v>
      </c>
      <c r="AE146" s="3">
        <v>45473</v>
      </c>
      <c r="AF146" t="s">
        <v>1192</v>
      </c>
    </row>
    <row r="147" spans="1:32" x14ac:dyDescent="0.25">
      <c r="A147">
        <v>2024</v>
      </c>
      <c r="B147" s="3">
        <v>45292</v>
      </c>
      <c r="C147" s="3">
        <v>45473</v>
      </c>
      <c r="D147" t="s">
        <v>81</v>
      </c>
      <c r="E147" t="s">
        <v>296</v>
      </c>
      <c r="F147" t="s">
        <v>313</v>
      </c>
      <c r="G147" t="s">
        <v>313</v>
      </c>
      <c r="H147" t="s">
        <v>274</v>
      </c>
      <c r="I147" t="s">
        <v>461</v>
      </c>
      <c r="J147" t="s">
        <v>791</v>
      </c>
      <c r="K147" t="s">
        <v>943</v>
      </c>
      <c r="L147" t="s">
        <v>91</v>
      </c>
      <c r="M147">
        <v>15396.6</v>
      </c>
      <c r="N147" t="s">
        <v>1165</v>
      </c>
      <c r="O147">
        <v>13750.996422513384</v>
      </c>
      <c r="P147" t="s">
        <v>1165</v>
      </c>
      <c r="Q147">
        <v>140</v>
      </c>
      <c r="R147">
        <v>1</v>
      </c>
      <c r="S147">
        <v>140</v>
      </c>
      <c r="T147">
        <v>140</v>
      </c>
      <c r="U147">
        <v>140</v>
      </c>
      <c r="V147">
        <v>140</v>
      </c>
      <c r="W147">
        <v>1</v>
      </c>
      <c r="X147">
        <v>140</v>
      </c>
      <c r="Y147">
        <v>140</v>
      </c>
      <c r="Z147">
        <v>140</v>
      </c>
      <c r="AA147">
        <v>1</v>
      </c>
      <c r="AB147">
        <v>140</v>
      </c>
      <c r="AC147">
        <v>1</v>
      </c>
      <c r="AD147" t="s">
        <v>1193</v>
      </c>
      <c r="AE147" s="3">
        <v>45473</v>
      </c>
      <c r="AF147" t="s">
        <v>1192</v>
      </c>
    </row>
    <row r="148" spans="1:32" x14ac:dyDescent="0.25">
      <c r="A148">
        <v>2024</v>
      </c>
      <c r="B148" s="3">
        <v>45292</v>
      </c>
      <c r="C148" s="3">
        <v>45473</v>
      </c>
      <c r="D148" t="s">
        <v>81</v>
      </c>
      <c r="E148" t="s">
        <v>296</v>
      </c>
      <c r="F148" t="s">
        <v>301</v>
      </c>
      <c r="G148" t="s">
        <v>301</v>
      </c>
      <c r="H148" t="s">
        <v>232</v>
      </c>
      <c r="I148" t="s">
        <v>507</v>
      </c>
      <c r="J148" t="s">
        <v>944</v>
      </c>
      <c r="K148" t="s">
        <v>897</v>
      </c>
      <c r="L148" t="s">
        <v>91</v>
      </c>
      <c r="M148">
        <v>15396.6</v>
      </c>
      <c r="N148" t="s">
        <v>1165</v>
      </c>
      <c r="O148">
        <v>13772.752040816327</v>
      </c>
      <c r="P148" t="s">
        <v>1165</v>
      </c>
      <c r="Q148">
        <v>141</v>
      </c>
      <c r="R148">
        <v>1</v>
      </c>
      <c r="S148">
        <v>141</v>
      </c>
      <c r="T148">
        <v>141</v>
      </c>
      <c r="U148">
        <v>141</v>
      </c>
      <c r="V148">
        <v>141</v>
      </c>
      <c r="W148">
        <v>1</v>
      </c>
      <c r="X148">
        <v>141</v>
      </c>
      <c r="Y148">
        <v>141</v>
      </c>
      <c r="Z148">
        <v>141</v>
      </c>
      <c r="AA148">
        <v>1</v>
      </c>
      <c r="AB148">
        <v>141</v>
      </c>
      <c r="AC148">
        <v>1</v>
      </c>
      <c r="AD148" t="s">
        <v>1193</v>
      </c>
      <c r="AE148" s="3">
        <v>45473</v>
      </c>
      <c r="AF148" t="s">
        <v>1192</v>
      </c>
    </row>
    <row r="149" spans="1:32" x14ac:dyDescent="0.25">
      <c r="A149">
        <v>2024</v>
      </c>
      <c r="B149" s="3">
        <v>45292</v>
      </c>
      <c r="C149" s="3">
        <v>45473</v>
      </c>
      <c r="D149" t="s">
        <v>81</v>
      </c>
      <c r="E149" t="s">
        <v>296</v>
      </c>
      <c r="F149" t="s">
        <v>298</v>
      </c>
      <c r="G149" t="s">
        <v>298</v>
      </c>
      <c r="H149" t="s">
        <v>246</v>
      </c>
      <c r="I149" t="s">
        <v>508</v>
      </c>
      <c r="J149" t="s">
        <v>796</v>
      </c>
      <c r="L149" t="s">
        <v>91</v>
      </c>
      <c r="M149">
        <v>15396.6</v>
      </c>
      <c r="N149" t="s">
        <v>1165</v>
      </c>
      <c r="O149">
        <v>13420.934656141633</v>
      </c>
      <c r="P149" t="s">
        <v>1165</v>
      </c>
      <c r="Q149">
        <v>142</v>
      </c>
      <c r="R149">
        <v>1</v>
      </c>
      <c r="S149">
        <v>142</v>
      </c>
      <c r="T149">
        <v>142</v>
      </c>
      <c r="U149">
        <v>142</v>
      </c>
      <c r="V149">
        <v>142</v>
      </c>
      <c r="W149">
        <v>1</v>
      </c>
      <c r="X149">
        <v>142</v>
      </c>
      <c r="Y149">
        <v>142</v>
      </c>
      <c r="Z149">
        <v>142</v>
      </c>
      <c r="AA149">
        <v>1</v>
      </c>
      <c r="AB149">
        <v>142</v>
      </c>
      <c r="AC149">
        <v>1</v>
      </c>
      <c r="AD149" t="s">
        <v>1193</v>
      </c>
      <c r="AE149" s="3">
        <v>45473</v>
      </c>
      <c r="AF149" t="s">
        <v>1187</v>
      </c>
    </row>
    <row r="150" spans="1:32" x14ac:dyDescent="0.25">
      <c r="A150">
        <v>2024</v>
      </c>
      <c r="B150" s="3">
        <v>45292</v>
      </c>
      <c r="C150" s="3">
        <v>45473</v>
      </c>
      <c r="D150" t="s">
        <v>81</v>
      </c>
      <c r="E150" t="s">
        <v>314</v>
      </c>
      <c r="F150" t="s">
        <v>315</v>
      </c>
      <c r="G150" t="s">
        <v>315</v>
      </c>
      <c r="H150" t="s">
        <v>217</v>
      </c>
      <c r="I150" t="s">
        <v>509</v>
      </c>
      <c r="J150" t="s">
        <v>850</v>
      </c>
      <c r="K150" t="s">
        <v>945</v>
      </c>
      <c r="L150" t="s">
        <v>92</v>
      </c>
      <c r="M150">
        <v>14586</v>
      </c>
      <c r="N150" t="s">
        <v>1165</v>
      </c>
      <c r="O150">
        <v>12790.81930708698</v>
      </c>
      <c r="P150" t="s">
        <v>1165</v>
      </c>
      <c r="Q150">
        <v>143</v>
      </c>
      <c r="R150">
        <v>1</v>
      </c>
      <c r="S150">
        <v>143</v>
      </c>
      <c r="T150">
        <v>143</v>
      </c>
      <c r="U150">
        <v>143</v>
      </c>
      <c r="V150">
        <v>143</v>
      </c>
      <c r="W150">
        <v>1</v>
      </c>
      <c r="X150">
        <v>143</v>
      </c>
      <c r="Y150">
        <v>143</v>
      </c>
      <c r="Z150">
        <v>143</v>
      </c>
      <c r="AA150">
        <v>1</v>
      </c>
      <c r="AB150">
        <v>143</v>
      </c>
      <c r="AC150">
        <v>1</v>
      </c>
      <c r="AD150" t="s">
        <v>1193</v>
      </c>
      <c r="AE150" s="3">
        <v>45473</v>
      </c>
      <c r="AF150" t="s">
        <v>1192</v>
      </c>
    </row>
    <row r="151" spans="1:32" x14ac:dyDescent="0.25">
      <c r="A151">
        <v>2024</v>
      </c>
      <c r="B151" s="3">
        <v>45292</v>
      </c>
      <c r="C151" s="3">
        <v>45473</v>
      </c>
      <c r="D151" t="s">
        <v>81</v>
      </c>
      <c r="E151" t="s">
        <v>314</v>
      </c>
      <c r="F151" t="s">
        <v>315</v>
      </c>
      <c r="G151" t="s">
        <v>315</v>
      </c>
      <c r="H151" t="s">
        <v>223</v>
      </c>
      <c r="I151" t="s">
        <v>510</v>
      </c>
      <c r="J151" t="s">
        <v>823</v>
      </c>
      <c r="K151" t="s">
        <v>806</v>
      </c>
      <c r="L151" t="s">
        <v>92</v>
      </c>
      <c r="M151">
        <v>14586</v>
      </c>
      <c r="N151" t="s">
        <v>1165</v>
      </c>
      <c r="O151">
        <v>13107.407142857142</v>
      </c>
      <c r="P151" t="s">
        <v>1165</v>
      </c>
      <c r="Q151">
        <v>144</v>
      </c>
      <c r="R151">
        <v>1</v>
      </c>
      <c r="S151">
        <v>144</v>
      </c>
      <c r="T151">
        <v>144</v>
      </c>
      <c r="U151">
        <v>144</v>
      </c>
      <c r="V151">
        <v>144</v>
      </c>
      <c r="W151">
        <v>1</v>
      </c>
      <c r="X151">
        <v>144</v>
      </c>
      <c r="Y151">
        <v>144</v>
      </c>
      <c r="Z151">
        <v>144</v>
      </c>
      <c r="AA151">
        <v>1</v>
      </c>
      <c r="AB151">
        <v>144</v>
      </c>
      <c r="AC151">
        <v>1</v>
      </c>
      <c r="AD151" t="s">
        <v>1193</v>
      </c>
      <c r="AE151" s="3">
        <v>45473</v>
      </c>
      <c r="AF151" t="s">
        <v>1192</v>
      </c>
    </row>
    <row r="152" spans="1:32" x14ac:dyDescent="0.25">
      <c r="A152">
        <v>2024</v>
      </c>
      <c r="B152" s="3">
        <v>45292</v>
      </c>
      <c r="C152" s="3">
        <v>45473</v>
      </c>
      <c r="D152" t="s">
        <v>81</v>
      </c>
      <c r="E152" t="s">
        <v>314</v>
      </c>
      <c r="F152" t="s">
        <v>316</v>
      </c>
      <c r="G152" t="s">
        <v>316</v>
      </c>
      <c r="H152" t="s">
        <v>217</v>
      </c>
      <c r="I152" t="s">
        <v>511</v>
      </c>
      <c r="J152" t="s">
        <v>946</v>
      </c>
      <c r="K152" t="s">
        <v>947</v>
      </c>
      <c r="L152" t="s">
        <v>92</v>
      </c>
      <c r="M152">
        <v>14586</v>
      </c>
      <c r="N152" t="s">
        <v>1165</v>
      </c>
      <c r="O152">
        <v>12789.192020769195</v>
      </c>
      <c r="P152" t="s">
        <v>1165</v>
      </c>
      <c r="Q152">
        <v>145</v>
      </c>
      <c r="R152">
        <v>1</v>
      </c>
      <c r="S152">
        <v>145</v>
      </c>
      <c r="T152">
        <v>145</v>
      </c>
      <c r="U152">
        <v>145</v>
      </c>
      <c r="V152">
        <v>145</v>
      </c>
      <c r="W152">
        <v>1</v>
      </c>
      <c r="X152">
        <v>145</v>
      </c>
      <c r="Y152">
        <v>145</v>
      </c>
      <c r="Z152">
        <v>145</v>
      </c>
      <c r="AA152">
        <v>1</v>
      </c>
      <c r="AB152">
        <v>145</v>
      </c>
      <c r="AC152">
        <v>1</v>
      </c>
      <c r="AD152" t="s">
        <v>1193</v>
      </c>
      <c r="AE152" s="3">
        <v>45473</v>
      </c>
      <c r="AF152" t="s">
        <v>1192</v>
      </c>
    </row>
    <row r="153" spans="1:32" x14ac:dyDescent="0.25">
      <c r="A153">
        <v>2024</v>
      </c>
      <c r="B153" s="3">
        <v>45292</v>
      </c>
      <c r="C153" s="3">
        <v>45473</v>
      </c>
      <c r="D153" t="s">
        <v>81</v>
      </c>
      <c r="E153" t="s">
        <v>314</v>
      </c>
      <c r="F153" t="s">
        <v>315</v>
      </c>
      <c r="G153" t="s">
        <v>315</v>
      </c>
      <c r="H153" t="s">
        <v>239</v>
      </c>
      <c r="I153" t="s">
        <v>395</v>
      </c>
      <c r="J153" t="s">
        <v>948</v>
      </c>
      <c r="K153" t="s">
        <v>789</v>
      </c>
      <c r="L153" t="s">
        <v>92</v>
      </c>
      <c r="M153">
        <v>14586</v>
      </c>
      <c r="N153" t="s">
        <v>1165</v>
      </c>
      <c r="O153">
        <v>12847.509795458218</v>
      </c>
      <c r="P153" t="s">
        <v>1165</v>
      </c>
      <c r="Q153">
        <v>146</v>
      </c>
      <c r="R153">
        <v>1</v>
      </c>
      <c r="S153">
        <v>146</v>
      </c>
      <c r="T153">
        <v>146</v>
      </c>
      <c r="U153">
        <v>146</v>
      </c>
      <c r="V153">
        <v>146</v>
      </c>
      <c r="W153">
        <v>1</v>
      </c>
      <c r="X153">
        <v>146</v>
      </c>
      <c r="Y153">
        <v>146</v>
      </c>
      <c r="Z153">
        <v>146</v>
      </c>
      <c r="AA153">
        <v>1</v>
      </c>
      <c r="AB153">
        <v>146</v>
      </c>
      <c r="AC153">
        <v>1</v>
      </c>
      <c r="AD153" t="s">
        <v>1193</v>
      </c>
      <c r="AE153" s="3">
        <v>45473</v>
      </c>
      <c r="AF153" t="s">
        <v>1192</v>
      </c>
    </row>
    <row r="154" spans="1:32" x14ac:dyDescent="0.25">
      <c r="A154">
        <v>2024</v>
      </c>
      <c r="B154" s="3">
        <v>45292</v>
      </c>
      <c r="C154" s="3">
        <v>45473</v>
      </c>
      <c r="D154" t="s">
        <v>81</v>
      </c>
      <c r="E154" t="s">
        <v>314</v>
      </c>
      <c r="F154" t="s">
        <v>317</v>
      </c>
      <c r="G154" t="s">
        <v>317</v>
      </c>
      <c r="H154" t="s">
        <v>240</v>
      </c>
      <c r="I154" t="s">
        <v>512</v>
      </c>
      <c r="J154" t="s">
        <v>889</v>
      </c>
      <c r="K154" t="s">
        <v>796</v>
      </c>
      <c r="L154" t="s">
        <v>92</v>
      </c>
      <c r="M154">
        <v>14586</v>
      </c>
      <c r="N154" t="s">
        <v>1165</v>
      </c>
      <c r="O154">
        <v>13107.407142857142</v>
      </c>
      <c r="P154" t="s">
        <v>1165</v>
      </c>
      <c r="Q154">
        <v>147</v>
      </c>
      <c r="R154">
        <v>1</v>
      </c>
      <c r="S154">
        <v>147</v>
      </c>
      <c r="T154">
        <v>147</v>
      </c>
      <c r="U154">
        <v>147</v>
      </c>
      <c r="V154">
        <v>147</v>
      </c>
      <c r="W154">
        <v>1</v>
      </c>
      <c r="X154">
        <v>147</v>
      </c>
      <c r="Y154">
        <v>147</v>
      </c>
      <c r="Z154">
        <v>147</v>
      </c>
      <c r="AA154">
        <v>1</v>
      </c>
      <c r="AB154">
        <v>147</v>
      </c>
      <c r="AC154">
        <v>1</v>
      </c>
      <c r="AD154" t="s">
        <v>1193</v>
      </c>
      <c r="AE154" s="3">
        <v>45473</v>
      </c>
      <c r="AF154" t="s">
        <v>1192</v>
      </c>
    </row>
    <row r="155" spans="1:32" x14ac:dyDescent="0.25">
      <c r="A155">
        <v>2024</v>
      </c>
      <c r="B155" s="3">
        <v>45292</v>
      </c>
      <c r="C155" s="3">
        <v>45473</v>
      </c>
      <c r="D155" t="s">
        <v>81</v>
      </c>
      <c r="E155" t="s">
        <v>314</v>
      </c>
      <c r="F155" t="s">
        <v>315</v>
      </c>
      <c r="G155" t="s">
        <v>315</v>
      </c>
      <c r="H155" t="s">
        <v>221</v>
      </c>
      <c r="I155" t="s">
        <v>513</v>
      </c>
      <c r="J155" t="s">
        <v>949</v>
      </c>
      <c r="K155" t="s">
        <v>950</v>
      </c>
      <c r="L155" t="s">
        <v>92</v>
      </c>
      <c r="M155">
        <v>14586</v>
      </c>
      <c r="N155" t="s">
        <v>1165</v>
      </c>
      <c r="O155">
        <v>13107.407142857142</v>
      </c>
      <c r="P155" t="s">
        <v>1165</v>
      </c>
      <c r="Q155">
        <v>148</v>
      </c>
      <c r="R155">
        <v>1</v>
      </c>
      <c r="S155">
        <v>148</v>
      </c>
      <c r="T155">
        <v>148</v>
      </c>
      <c r="U155">
        <v>148</v>
      </c>
      <c r="V155">
        <v>148</v>
      </c>
      <c r="W155">
        <v>1</v>
      </c>
      <c r="X155">
        <v>148</v>
      </c>
      <c r="Y155">
        <v>148</v>
      </c>
      <c r="Z155">
        <v>148</v>
      </c>
      <c r="AA155">
        <v>1</v>
      </c>
      <c r="AB155">
        <v>148</v>
      </c>
      <c r="AC155">
        <v>1</v>
      </c>
      <c r="AD155" t="s">
        <v>1193</v>
      </c>
      <c r="AE155" s="3">
        <v>45473</v>
      </c>
      <c r="AF155" t="s">
        <v>1192</v>
      </c>
    </row>
    <row r="156" spans="1:32" x14ac:dyDescent="0.25">
      <c r="A156">
        <v>2024</v>
      </c>
      <c r="B156" s="3">
        <v>45292</v>
      </c>
      <c r="C156" s="3">
        <v>45473</v>
      </c>
      <c r="D156" t="s">
        <v>81</v>
      </c>
      <c r="E156" t="s">
        <v>314</v>
      </c>
      <c r="F156" t="s">
        <v>315</v>
      </c>
      <c r="G156" t="s">
        <v>315</v>
      </c>
      <c r="H156" t="s">
        <v>224</v>
      </c>
      <c r="I156" t="s">
        <v>514</v>
      </c>
      <c r="J156" t="s">
        <v>951</v>
      </c>
      <c r="K156" t="s">
        <v>952</v>
      </c>
      <c r="L156" t="s">
        <v>92</v>
      </c>
      <c r="M156">
        <v>14586</v>
      </c>
      <c r="N156" t="s">
        <v>1165</v>
      </c>
      <c r="O156">
        <v>13107.407142857142</v>
      </c>
      <c r="P156" t="s">
        <v>1165</v>
      </c>
      <c r="Q156">
        <v>149</v>
      </c>
      <c r="R156">
        <v>1</v>
      </c>
      <c r="S156">
        <v>149</v>
      </c>
      <c r="T156">
        <v>149</v>
      </c>
      <c r="U156">
        <v>149</v>
      </c>
      <c r="V156">
        <v>149</v>
      </c>
      <c r="W156">
        <v>1</v>
      </c>
      <c r="X156">
        <v>149</v>
      </c>
      <c r="Y156">
        <v>149</v>
      </c>
      <c r="Z156">
        <v>149</v>
      </c>
      <c r="AA156">
        <v>1</v>
      </c>
      <c r="AB156">
        <v>149</v>
      </c>
      <c r="AC156">
        <v>1</v>
      </c>
      <c r="AD156" t="s">
        <v>1193</v>
      </c>
      <c r="AE156" s="3">
        <v>45473</v>
      </c>
      <c r="AF156" t="s">
        <v>1192</v>
      </c>
    </row>
    <row r="157" spans="1:32" x14ac:dyDescent="0.25">
      <c r="A157">
        <v>2024</v>
      </c>
      <c r="B157" s="3">
        <v>45292</v>
      </c>
      <c r="C157" s="3">
        <v>45473</v>
      </c>
      <c r="D157" t="s">
        <v>81</v>
      </c>
      <c r="E157" t="s">
        <v>314</v>
      </c>
      <c r="F157" t="s">
        <v>317</v>
      </c>
      <c r="G157" t="s">
        <v>317</v>
      </c>
      <c r="H157" t="s">
        <v>240</v>
      </c>
      <c r="I157" t="s">
        <v>515</v>
      </c>
      <c r="J157" t="s">
        <v>788</v>
      </c>
      <c r="K157" t="s">
        <v>825</v>
      </c>
      <c r="L157" t="s">
        <v>92</v>
      </c>
      <c r="M157">
        <v>14586</v>
      </c>
      <c r="N157" t="s">
        <v>1165</v>
      </c>
      <c r="O157">
        <v>13107.407142857142</v>
      </c>
      <c r="P157" t="s">
        <v>1165</v>
      </c>
      <c r="Q157">
        <v>150</v>
      </c>
      <c r="R157">
        <v>1</v>
      </c>
      <c r="S157">
        <v>150</v>
      </c>
      <c r="T157">
        <v>150</v>
      </c>
      <c r="U157">
        <v>150</v>
      </c>
      <c r="V157">
        <v>150</v>
      </c>
      <c r="W157">
        <v>1</v>
      </c>
      <c r="X157">
        <v>150</v>
      </c>
      <c r="Y157">
        <v>150</v>
      </c>
      <c r="Z157">
        <v>150</v>
      </c>
      <c r="AA157">
        <v>1</v>
      </c>
      <c r="AB157">
        <v>150</v>
      </c>
      <c r="AC157">
        <v>1</v>
      </c>
      <c r="AD157" t="s">
        <v>1193</v>
      </c>
      <c r="AE157" s="3">
        <v>45473</v>
      </c>
      <c r="AF157" t="s">
        <v>1192</v>
      </c>
    </row>
    <row r="158" spans="1:32" x14ac:dyDescent="0.25">
      <c r="A158">
        <v>2024</v>
      </c>
      <c r="B158" s="3">
        <v>45292</v>
      </c>
      <c r="C158" s="3">
        <v>45473</v>
      </c>
      <c r="D158" t="s">
        <v>81</v>
      </c>
      <c r="E158" t="s">
        <v>314</v>
      </c>
      <c r="F158" t="s">
        <v>315</v>
      </c>
      <c r="G158" t="s">
        <v>315</v>
      </c>
      <c r="H158" t="s">
        <v>222</v>
      </c>
      <c r="I158" t="s">
        <v>516</v>
      </c>
      <c r="J158" t="s">
        <v>890</v>
      </c>
      <c r="K158" t="s">
        <v>877</v>
      </c>
      <c r="L158" t="s">
        <v>92</v>
      </c>
      <c r="M158">
        <v>14586</v>
      </c>
      <c r="N158" t="s">
        <v>1165</v>
      </c>
      <c r="O158">
        <v>12965.605561448061</v>
      </c>
      <c r="P158" t="s">
        <v>1165</v>
      </c>
      <c r="Q158">
        <v>151</v>
      </c>
      <c r="R158">
        <v>1</v>
      </c>
      <c r="S158">
        <v>151</v>
      </c>
      <c r="T158">
        <v>151</v>
      </c>
      <c r="U158">
        <v>151</v>
      </c>
      <c r="V158">
        <v>151</v>
      </c>
      <c r="W158">
        <v>1</v>
      </c>
      <c r="X158">
        <v>151</v>
      </c>
      <c r="Y158">
        <v>151</v>
      </c>
      <c r="Z158">
        <v>151</v>
      </c>
      <c r="AA158">
        <v>1</v>
      </c>
      <c r="AB158">
        <v>151</v>
      </c>
      <c r="AC158">
        <v>1</v>
      </c>
      <c r="AD158" t="s">
        <v>1193</v>
      </c>
      <c r="AE158" s="3">
        <v>45473</v>
      </c>
      <c r="AF158" t="s">
        <v>1192</v>
      </c>
    </row>
    <row r="159" spans="1:32" x14ac:dyDescent="0.25">
      <c r="A159">
        <v>2024</v>
      </c>
      <c r="B159" s="3">
        <v>45292</v>
      </c>
      <c r="C159" s="3">
        <v>45473</v>
      </c>
      <c r="D159" t="s">
        <v>81</v>
      </c>
      <c r="E159" t="s">
        <v>314</v>
      </c>
      <c r="F159" t="s">
        <v>315</v>
      </c>
      <c r="G159" t="s">
        <v>315</v>
      </c>
      <c r="H159" t="s">
        <v>220</v>
      </c>
      <c r="I159" t="s">
        <v>472</v>
      </c>
      <c r="J159" t="s">
        <v>953</v>
      </c>
      <c r="K159" t="s">
        <v>928</v>
      </c>
      <c r="L159" t="s">
        <v>92</v>
      </c>
      <c r="M159">
        <v>14586</v>
      </c>
      <c r="N159" t="s">
        <v>1165</v>
      </c>
      <c r="O159">
        <v>13107.407142857142</v>
      </c>
      <c r="P159" t="s">
        <v>1165</v>
      </c>
      <c r="Q159">
        <v>152</v>
      </c>
      <c r="R159">
        <v>1</v>
      </c>
      <c r="S159">
        <v>152</v>
      </c>
      <c r="T159">
        <v>152</v>
      </c>
      <c r="U159">
        <v>152</v>
      </c>
      <c r="V159">
        <v>152</v>
      </c>
      <c r="W159">
        <v>1</v>
      </c>
      <c r="X159">
        <v>152</v>
      </c>
      <c r="Y159">
        <v>152</v>
      </c>
      <c r="Z159">
        <v>152</v>
      </c>
      <c r="AA159">
        <v>1</v>
      </c>
      <c r="AB159">
        <v>152</v>
      </c>
      <c r="AC159">
        <v>1</v>
      </c>
      <c r="AD159" t="s">
        <v>1193</v>
      </c>
      <c r="AE159" s="3">
        <v>45473</v>
      </c>
      <c r="AF159" t="s">
        <v>1192</v>
      </c>
    </row>
    <row r="160" spans="1:32" x14ac:dyDescent="0.25">
      <c r="A160">
        <v>2024</v>
      </c>
      <c r="B160" s="3">
        <v>45292</v>
      </c>
      <c r="C160" s="3">
        <v>45473</v>
      </c>
      <c r="D160" t="s">
        <v>81</v>
      </c>
      <c r="E160" t="s">
        <v>314</v>
      </c>
      <c r="F160" t="s">
        <v>315</v>
      </c>
      <c r="G160" t="s">
        <v>315</v>
      </c>
      <c r="H160" t="s">
        <v>218</v>
      </c>
      <c r="I160" t="s">
        <v>517</v>
      </c>
      <c r="J160" t="s">
        <v>954</v>
      </c>
      <c r="K160" t="s">
        <v>931</v>
      </c>
      <c r="L160" t="s">
        <v>92</v>
      </c>
      <c r="M160">
        <v>14586</v>
      </c>
      <c r="N160" t="s">
        <v>1165</v>
      </c>
      <c r="O160">
        <v>13107.407142857142</v>
      </c>
      <c r="P160" t="s">
        <v>1165</v>
      </c>
      <c r="Q160">
        <v>153</v>
      </c>
      <c r="R160">
        <v>1</v>
      </c>
      <c r="S160">
        <v>153</v>
      </c>
      <c r="T160">
        <v>153</v>
      </c>
      <c r="U160">
        <v>153</v>
      </c>
      <c r="V160">
        <v>153</v>
      </c>
      <c r="W160">
        <v>1</v>
      </c>
      <c r="X160">
        <v>153</v>
      </c>
      <c r="Y160">
        <v>153</v>
      </c>
      <c r="Z160">
        <v>153</v>
      </c>
      <c r="AA160">
        <v>1</v>
      </c>
      <c r="AB160">
        <v>153</v>
      </c>
      <c r="AC160">
        <v>1</v>
      </c>
      <c r="AD160" t="s">
        <v>1193</v>
      </c>
      <c r="AE160" s="3">
        <v>45473</v>
      </c>
      <c r="AF160" t="s">
        <v>1192</v>
      </c>
    </row>
    <row r="161" spans="1:32" x14ac:dyDescent="0.25">
      <c r="A161">
        <v>2024</v>
      </c>
      <c r="B161" s="3">
        <v>45292</v>
      </c>
      <c r="C161" s="3">
        <v>45473</v>
      </c>
      <c r="D161" t="s">
        <v>81</v>
      </c>
      <c r="E161" t="s">
        <v>314</v>
      </c>
      <c r="F161" t="s">
        <v>318</v>
      </c>
      <c r="G161" t="s">
        <v>318</v>
      </c>
      <c r="H161" t="s">
        <v>221</v>
      </c>
      <c r="I161" t="s">
        <v>518</v>
      </c>
      <c r="J161" t="s">
        <v>955</v>
      </c>
      <c r="K161" t="s">
        <v>788</v>
      </c>
      <c r="L161" t="s">
        <v>92</v>
      </c>
      <c r="M161">
        <v>14586</v>
      </c>
      <c r="N161" t="s">
        <v>1165</v>
      </c>
      <c r="O161">
        <v>13107.407142857142</v>
      </c>
      <c r="P161" t="s">
        <v>1165</v>
      </c>
      <c r="Q161">
        <v>154</v>
      </c>
      <c r="R161">
        <v>1</v>
      </c>
      <c r="S161">
        <v>154</v>
      </c>
      <c r="T161">
        <v>154</v>
      </c>
      <c r="U161">
        <v>154</v>
      </c>
      <c r="V161">
        <v>154</v>
      </c>
      <c r="W161">
        <v>1</v>
      </c>
      <c r="X161">
        <v>154</v>
      </c>
      <c r="Y161">
        <v>154</v>
      </c>
      <c r="Z161">
        <v>154</v>
      </c>
      <c r="AA161">
        <v>1</v>
      </c>
      <c r="AB161">
        <v>154</v>
      </c>
      <c r="AC161">
        <v>1</v>
      </c>
      <c r="AD161" t="s">
        <v>1193</v>
      </c>
      <c r="AE161" s="3">
        <v>45473</v>
      </c>
      <c r="AF161" t="s">
        <v>1192</v>
      </c>
    </row>
    <row r="162" spans="1:32" x14ac:dyDescent="0.25">
      <c r="A162">
        <v>2024</v>
      </c>
      <c r="B162" s="3">
        <v>45292</v>
      </c>
      <c r="C162" s="3">
        <v>45473</v>
      </c>
      <c r="D162" t="s">
        <v>81</v>
      </c>
      <c r="E162" t="s">
        <v>314</v>
      </c>
      <c r="F162" t="s">
        <v>315</v>
      </c>
      <c r="G162" t="s">
        <v>315</v>
      </c>
      <c r="H162" t="s">
        <v>214</v>
      </c>
      <c r="I162" t="s">
        <v>458</v>
      </c>
      <c r="J162" t="s">
        <v>951</v>
      </c>
      <c r="K162" t="s">
        <v>956</v>
      </c>
      <c r="L162" t="s">
        <v>92</v>
      </c>
      <c r="M162">
        <v>14586</v>
      </c>
      <c r="N162" t="s">
        <v>1165</v>
      </c>
      <c r="O162">
        <v>13095.087277095858</v>
      </c>
      <c r="P162" t="s">
        <v>1165</v>
      </c>
      <c r="Q162">
        <v>155</v>
      </c>
      <c r="R162">
        <v>1</v>
      </c>
      <c r="S162">
        <v>155</v>
      </c>
      <c r="T162">
        <v>155</v>
      </c>
      <c r="U162">
        <v>155</v>
      </c>
      <c r="V162">
        <v>155</v>
      </c>
      <c r="W162">
        <v>1</v>
      </c>
      <c r="X162">
        <v>155</v>
      </c>
      <c r="Y162">
        <v>155</v>
      </c>
      <c r="Z162">
        <v>155</v>
      </c>
      <c r="AA162">
        <v>1</v>
      </c>
      <c r="AB162">
        <v>155</v>
      </c>
      <c r="AC162">
        <v>1</v>
      </c>
      <c r="AD162" t="s">
        <v>1193</v>
      </c>
      <c r="AE162" s="3">
        <v>45473</v>
      </c>
      <c r="AF162" t="s">
        <v>1192</v>
      </c>
    </row>
    <row r="163" spans="1:32" x14ac:dyDescent="0.25">
      <c r="A163">
        <v>2024</v>
      </c>
      <c r="B163" s="3">
        <v>45292</v>
      </c>
      <c r="C163" s="3">
        <v>45473</v>
      </c>
      <c r="D163" t="s">
        <v>81</v>
      </c>
      <c r="E163" t="s">
        <v>314</v>
      </c>
      <c r="F163" t="s">
        <v>317</v>
      </c>
      <c r="G163" t="s">
        <v>317</v>
      </c>
      <c r="H163" t="s">
        <v>240</v>
      </c>
      <c r="I163" t="s">
        <v>424</v>
      </c>
      <c r="J163" t="s">
        <v>957</v>
      </c>
      <c r="K163" t="s">
        <v>958</v>
      </c>
      <c r="L163" t="s">
        <v>91</v>
      </c>
      <c r="M163">
        <v>14586</v>
      </c>
      <c r="N163" t="s">
        <v>1165</v>
      </c>
      <c r="O163">
        <v>13107.407142857142</v>
      </c>
      <c r="P163" t="s">
        <v>1165</v>
      </c>
      <c r="Q163">
        <v>156</v>
      </c>
      <c r="R163">
        <v>1</v>
      </c>
      <c r="S163">
        <v>156</v>
      </c>
      <c r="T163">
        <v>156</v>
      </c>
      <c r="U163">
        <v>156</v>
      </c>
      <c r="V163">
        <v>156</v>
      </c>
      <c r="W163">
        <v>1</v>
      </c>
      <c r="X163">
        <v>156</v>
      </c>
      <c r="Y163">
        <v>156</v>
      </c>
      <c r="Z163">
        <v>156</v>
      </c>
      <c r="AA163">
        <v>1</v>
      </c>
      <c r="AB163">
        <v>156</v>
      </c>
      <c r="AC163">
        <v>1</v>
      </c>
      <c r="AD163" t="s">
        <v>1193</v>
      </c>
      <c r="AE163" s="3">
        <v>45473</v>
      </c>
      <c r="AF163" t="s">
        <v>1192</v>
      </c>
    </row>
    <row r="164" spans="1:32" x14ac:dyDescent="0.25">
      <c r="A164">
        <v>2024</v>
      </c>
      <c r="B164" s="3">
        <v>45292</v>
      </c>
      <c r="C164" s="3">
        <v>45473</v>
      </c>
      <c r="D164" t="s">
        <v>81</v>
      </c>
      <c r="E164" t="s">
        <v>314</v>
      </c>
      <c r="F164" t="s">
        <v>315</v>
      </c>
      <c r="G164" t="s">
        <v>315</v>
      </c>
      <c r="H164" t="s">
        <v>219</v>
      </c>
      <c r="I164" t="s">
        <v>519</v>
      </c>
      <c r="J164" t="s">
        <v>789</v>
      </c>
      <c r="K164" t="s">
        <v>791</v>
      </c>
      <c r="L164" t="s">
        <v>92</v>
      </c>
      <c r="M164">
        <v>14586</v>
      </c>
      <c r="N164" t="s">
        <v>1165</v>
      </c>
      <c r="O164">
        <v>13095.087277095858</v>
      </c>
      <c r="P164" t="s">
        <v>1165</v>
      </c>
      <c r="Q164">
        <v>157</v>
      </c>
      <c r="R164">
        <v>1</v>
      </c>
      <c r="S164">
        <v>157</v>
      </c>
      <c r="T164">
        <v>157</v>
      </c>
      <c r="U164">
        <v>157</v>
      </c>
      <c r="V164">
        <v>157</v>
      </c>
      <c r="W164">
        <v>1</v>
      </c>
      <c r="X164">
        <v>157</v>
      </c>
      <c r="Y164">
        <v>157</v>
      </c>
      <c r="Z164">
        <v>157</v>
      </c>
      <c r="AA164">
        <v>1</v>
      </c>
      <c r="AB164">
        <v>157</v>
      </c>
      <c r="AC164">
        <v>1</v>
      </c>
      <c r="AD164" t="s">
        <v>1193</v>
      </c>
      <c r="AE164" s="3">
        <v>45473</v>
      </c>
      <c r="AF164" t="s">
        <v>1192</v>
      </c>
    </row>
    <row r="165" spans="1:32" x14ac:dyDescent="0.25">
      <c r="A165">
        <v>2024</v>
      </c>
      <c r="B165" s="3">
        <v>45292</v>
      </c>
      <c r="C165" s="3">
        <v>45473</v>
      </c>
      <c r="D165" t="s">
        <v>81</v>
      </c>
      <c r="E165" t="s">
        <v>314</v>
      </c>
      <c r="F165" t="s">
        <v>317</v>
      </c>
      <c r="G165" t="s">
        <v>317</v>
      </c>
      <c r="H165" t="s">
        <v>240</v>
      </c>
      <c r="I165" t="s">
        <v>520</v>
      </c>
      <c r="J165" t="s">
        <v>844</v>
      </c>
      <c r="K165" t="s">
        <v>959</v>
      </c>
      <c r="L165" t="s">
        <v>92</v>
      </c>
      <c r="M165">
        <v>14586</v>
      </c>
      <c r="N165" t="s">
        <v>1165</v>
      </c>
      <c r="O165">
        <v>13107.407142857142</v>
      </c>
      <c r="P165" t="s">
        <v>1165</v>
      </c>
      <c r="Q165">
        <v>158</v>
      </c>
      <c r="R165">
        <v>1</v>
      </c>
      <c r="S165">
        <v>158</v>
      </c>
      <c r="T165">
        <v>158</v>
      </c>
      <c r="U165">
        <v>158</v>
      </c>
      <c r="V165">
        <v>158</v>
      </c>
      <c r="W165">
        <v>1</v>
      </c>
      <c r="X165">
        <v>158</v>
      </c>
      <c r="Y165">
        <v>158</v>
      </c>
      <c r="Z165">
        <v>158</v>
      </c>
      <c r="AA165">
        <v>1</v>
      </c>
      <c r="AB165">
        <v>158</v>
      </c>
      <c r="AC165">
        <v>1</v>
      </c>
      <c r="AD165" t="s">
        <v>1193</v>
      </c>
      <c r="AE165" s="3">
        <v>45473</v>
      </c>
      <c r="AF165" t="s">
        <v>1192</v>
      </c>
    </row>
    <row r="166" spans="1:32" x14ac:dyDescent="0.25">
      <c r="A166">
        <v>2024</v>
      </c>
      <c r="B166" s="3">
        <v>45292</v>
      </c>
      <c r="C166" s="3">
        <v>45473</v>
      </c>
      <c r="D166" t="s">
        <v>81</v>
      </c>
      <c r="E166" t="s">
        <v>296</v>
      </c>
      <c r="F166" t="s">
        <v>303</v>
      </c>
      <c r="G166" t="s">
        <v>303</v>
      </c>
      <c r="H166" t="s">
        <v>253</v>
      </c>
      <c r="I166" t="s">
        <v>394</v>
      </c>
      <c r="J166" t="s">
        <v>907</v>
      </c>
      <c r="K166" t="s">
        <v>858</v>
      </c>
      <c r="L166" t="s">
        <v>91</v>
      </c>
      <c r="M166">
        <v>15396.6</v>
      </c>
      <c r="N166" t="s">
        <v>1165</v>
      </c>
      <c r="O166">
        <v>13844.597805158448</v>
      </c>
      <c r="P166" t="s">
        <v>1165</v>
      </c>
      <c r="Q166">
        <v>159</v>
      </c>
      <c r="R166">
        <v>1</v>
      </c>
      <c r="S166">
        <v>159</v>
      </c>
      <c r="T166">
        <v>159</v>
      </c>
      <c r="U166">
        <v>159</v>
      </c>
      <c r="V166">
        <v>159</v>
      </c>
      <c r="W166">
        <v>1</v>
      </c>
      <c r="X166">
        <v>159</v>
      </c>
      <c r="Y166">
        <v>159</v>
      </c>
      <c r="Z166">
        <v>159</v>
      </c>
      <c r="AA166">
        <v>1</v>
      </c>
      <c r="AB166">
        <v>159</v>
      </c>
      <c r="AC166">
        <v>1</v>
      </c>
      <c r="AD166" t="s">
        <v>1193</v>
      </c>
      <c r="AE166" s="3">
        <v>45473</v>
      </c>
      <c r="AF166" t="s">
        <v>1188</v>
      </c>
    </row>
    <row r="167" spans="1:32" x14ac:dyDescent="0.25">
      <c r="A167">
        <v>2024</v>
      </c>
      <c r="B167" s="3">
        <v>45292</v>
      </c>
      <c r="C167" s="3">
        <v>45473</v>
      </c>
      <c r="D167" t="s">
        <v>81</v>
      </c>
      <c r="E167" t="s">
        <v>285</v>
      </c>
      <c r="F167" t="s">
        <v>286</v>
      </c>
      <c r="G167" t="s">
        <v>286</v>
      </c>
      <c r="H167" t="s">
        <v>240</v>
      </c>
      <c r="I167" t="s">
        <v>521</v>
      </c>
      <c r="J167" t="s">
        <v>960</v>
      </c>
      <c r="K167" t="s">
        <v>822</v>
      </c>
      <c r="L167" t="s">
        <v>91</v>
      </c>
      <c r="M167">
        <v>17519.100000000002</v>
      </c>
      <c r="N167" t="s">
        <v>1165</v>
      </c>
      <c r="O167">
        <v>15434.65505779886</v>
      </c>
      <c r="P167" t="s">
        <v>1165</v>
      </c>
      <c r="Q167">
        <v>160</v>
      </c>
      <c r="R167">
        <v>1</v>
      </c>
      <c r="S167">
        <v>160</v>
      </c>
      <c r="T167">
        <v>160</v>
      </c>
      <c r="U167">
        <v>160</v>
      </c>
      <c r="V167">
        <v>160</v>
      </c>
      <c r="W167">
        <v>1</v>
      </c>
      <c r="X167">
        <v>160</v>
      </c>
      <c r="Y167">
        <v>160</v>
      </c>
      <c r="Z167">
        <v>160</v>
      </c>
      <c r="AA167">
        <v>1</v>
      </c>
      <c r="AB167">
        <v>160</v>
      </c>
      <c r="AC167">
        <v>1</v>
      </c>
      <c r="AD167" t="s">
        <v>1193</v>
      </c>
      <c r="AE167" s="3">
        <v>45473</v>
      </c>
      <c r="AF167" t="s">
        <v>1190</v>
      </c>
    </row>
    <row r="168" spans="1:32" x14ac:dyDescent="0.25">
      <c r="A168">
        <v>2024</v>
      </c>
      <c r="B168" s="3">
        <v>45292</v>
      </c>
      <c r="C168" s="3">
        <v>45473</v>
      </c>
      <c r="D168" t="s">
        <v>81</v>
      </c>
      <c r="E168" t="s">
        <v>319</v>
      </c>
      <c r="F168" t="s">
        <v>320</v>
      </c>
      <c r="G168" t="s">
        <v>320</v>
      </c>
      <c r="H168" t="s">
        <v>248</v>
      </c>
      <c r="I168" t="s">
        <v>522</v>
      </c>
      <c r="J168" t="s">
        <v>843</v>
      </c>
      <c r="K168" t="s">
        <v>901</v>
      </c>
      <c r="L168" t="s">
        <v>91</v>
      </c>
      <c r="M168">
        <v>13613.4</v>
      </c>
      <c r="N168" t="s">
        <v>1165</v>
      </c>
      <c r="O168">
        <v>12309.097959183673</v>
      </c>
      <c r="P168" t="s">
        <v>1165</v>
      </c>
      <c r="Q168">
        <v>161</v>
      </c>
      <c r="R168">
        <v>1</v>
      </c>
      <c r="S168">
        <v>161</v>
      </c>
      <c r="T168">
        <v>161</v>
      </c>
      <c r="U168">
        <v>161</v>
      </c>
      <c r="V168">
        <v>161</v>
      </c>
      <c r="W168">
        <v>1</v>
      </c>
      <c r="X168">
        <v>161</v>
      </c>
      <c r="Y168">
        <v>161</v>
      </c>
      <c r="Z168">
        <v>161</v>
      </c>
      <c r="AA168">
        <v>1</v>
      </c>
      <c r="AB168">
        <v>161</v>
      </c>
      <c r="AC168">
        <v>1</v>
      </c>
      <c r="AD168" t="s">
        <v>1193</v>
      </c>
      <c r="AE168" s="3">
        <v>45473</v>
      </c>
      <c r="AF168" t="s">
        <v>1192</v>
      </c>
    </row>
    <row r="169" spans="1:32" x14ac:dyDescent="0.25">
      <c r="A169">
        <v>2024</v>
      </c>
      <c r="B169" s="3">
        <v>45292</v>
      </c>
      <c r="C169" s="3">
        <v>45473</v>
      </c>
      <c r="D169" t="s">
        <v>81</v>
      </c>
      <c r="E169" t="s">
        <v>319</v>
      </c>
      <c r="F169" t="s">
        <v>321</v>
      </c>
      <c r="G169" t="s">
        <v>321</v>
      </c>
      <c r="H169" t="s">
        <v>227</v>
      </c>
      <c r="I169" t="s">
        <v>523</v>
      </c>
      <c r="J169" t="s">
        <v>961</v>
      </c>
      <c r="K169" t="s">
        <v>895</v>
      </c>
      <c r="L169" t="s">
        <v>91</v>
      </c>
      <c r="M169">
        <v>13613.4</v>
      </c>
      <c r="N169" t="s">
        <v>1165</v>
      </c>
      <c r="O169">
        <v>12286.392</v>
      </c>
      <c r="P169" t="s">
        <v>1165</v>
      </c>
      <c r="Q169">
        <v>162</v>
      </c>
      <c r="R169">
        <v>1</v>
      </c>
      <c r="S169">
        <v>162</v>
      </c>
      <c r="T169">
        <v>162</v>
      </c>
      <c r="U169">
        <v>162</v>
      </c>
      <c r="V169">
        <v>162</v>
      </c>
      <c r="W169">
        <v>1</v>
      </c>
      <c r="X169">
        <v>162</v>
      </c>
      <c r="Y169">
        <v>162</v>
      </c>
      <c r="Z169">
        <v>162</v>
      </c>
      <c r="AA169">
        <v>1</v>
      </c>
      <c r="AB169">
        <v>162</v>
      </c>
      <c r="AC169">
        <v>1</v>
      </c>
      <c r="AD169" t="s">
        <v>1193</v>
      </c>
      <c r="AE169" s="3">
        <v>45473</v>
      </c>
      <c r="AF169" t="s">
        <v>1192</v>
      </c>
    </row>
    <row r="170" spans="1:32" x14ac:dyDescent="0.25">
      <c r="A170">
        <v>2024</v>
      </c>
      <c r="B170" s="3">
        <v>45292</v>
      </c>
      <c r="C170" s="3">
        <v>45473</v>
      </c>
      <c r="D170" t="s">
        <v>81</v>
      </c>
      <c r="E170" t="s">
        <v>319</v>
      </c>
      <c r="F170" t="s">
        <v>321</v>
      </c>
      <c r="G170" t="s">
        <v>321</v>
      </c>
      <c r="H170" t="s">
        <v>231</v>
      </c>
      <c r="I170" t="s">
        <v>524</v>
      </c>
      <c r="J170" t="s">
        <v>962</v>
      </c>
      <c r="K170" t="s">
        <v>844</v>
      </c>
      <c r="L170" t="s">
        <v>92</v>
      </c>
      <c r="M170">
        <v>13613.4</v>
      </c>
      <c r="N170" t="s">
        <v>1165</v>
      </c>
      <c r="O170">
        <v>12309.097959183673</v>
      </c>
      <c r="P170" t="s">
        <v>1165</v>
      </c>
      <c r="Q170">
        <v>163</v>
      </c>
      <c r="R170">
        <v>1</v>
      </c>
      <c r="S170">
        <v>163</v>
      </c>
      <c r="T170">
        <v>163</v>
      </c>
      <c r="U170">
        <v>163</v>
      </c>
      <c r="V170">
        <v>163</v>
      </c>
      <c r="W170">
        <v>1</v>
      </c>
      <c r="X170">
        <v>163</v>
      </c>
      <c r="Y170">
        <v>163</v>
      </c>
      <c r="Z170">
        <v>163</v>
      </c>
      <c r="AA170">
        <v>1</v>
      </c>
      <c r="AB170">
        <v>163</v>
      </c>
      <c r="AC170">
        <v>1</v>
      </c>
      <c r="AD170" t="s">
        <v>1193</v>
      </c>
      <c r="AE170" s="3">
        <v>45473</v>
      </c>
      <c r="AF170" t="s">
        <v>1192</v>
      </c>
    </row>
    <row r="171" spans="1:32" x14ac:dyDescent="0.25">
      <c r="A171">
        <v>2024</v>
      </c>
      <c r="B171" s="3">
        <v>45292</v>
      </c>
      <c r="C171" s="3">
        <v>45473</v>
      </c>
      <c r="D171" t="s">
        <v>81</v>
      </c>
      <c r="E171" t="s">
        <v>319</v>
      </c>
      <c r="F171" t="s">
        <v>321</v>
      </c>
      <c r="G171" t="s">
        <v>321</v>
      </c>
      <c r="H171" t="s">
        <v>217</v>
      </c>
      <c r="I171" t="s">
        <v>525</v>
      </c>
      <c r="J171" t="s">
        <v>791</v>
      </c>
      <c r="K171" t="s">
        <v>827</v>
      </c>
      <c r="L171" t="s">
        <v>92</v>
      </c>
      <c r="M171">
        <v>13613.4</v>
      </c>
      <c r="N171" t="s">
        <v>1165</v>
      </c>
      <c r="O171">
        <v>12015.465861932596</v>
      </c>
      <c r="P171" t="s">
        <v>1165</v>
      </c>
      <c r="Q171">
        <v>164</v>
      </c>
      <c r="R171">
        <v>1</v>
      </c>
      <c r="S171">
        <v>164</v>
      </c>
      <c r="T171">
        <v>164</v>
      </c>
      <c r="U171">
        <v>164</v>
      </c>
      <c r="V171">
        <v>164</v>
      </c>
      <c r="W171">
        <v>1</v>
      </c>
      <c r="X171">
        <v>164</v>
      </c>
      <c r="Y171">
        <v>164</v>
      </c>
      <c r="Z171">
        <v>164</v>
      </c>
      <c r="AA171">
        <v>1</v>
      </c>
      <c r="AB171">
        <v>164</v>
      </c>
      <c r="AC171">
        <v>1</v>
      </c>
      <c r="AD171" t="s">
        <v>1193</v>
      </c>
      <c r="AE171" s="3">
        <v>45473</v>
      </c>
      <c r="AF171" t="s">
        <v>1192</v>
      </c>
    </row>
    <row r="172" spans="1:32" x14ac:dyDescent="0.25">
      <c r="A172">
        <v>2024</v>
      </c>
      <c r="B172" s="3">
        <v>45292</v>
      </c>
      <c r="C172" s="3">
        <v>45473</v>
      </c>
      <c r="D172" t="s">
        <v>81</v>
      </c>
      <c r="E172" t="s">
        <v>319</v>
      </c>
      <c r="F172" t="s">
        <v>321</v>
      </c>
      <c r="G172" t="s">
        <v>321</v>
      </c>
      <c r="H172" t="s">
        <v>322</v>
      </c>
      <c r="I172" t="s">
        <v>526</v>
      </c>
      <c r="J172" t="s">
        <v>824</v>
      </c>
      <c r="K172" t="s">
        <v>825</v>
      </c>
      <c r="L172" t="s">
        <v>91</v>
      </c>
      <c r="M172">
        <v>13613.4</v>
      </c>
      <c r="N172" t="s">
        <v>1165</v>
      </c>
      <c r="O172">
        <v>12040.937040090259</v>
      </c>
      <c r="P172" t="s">
        <v>1165</v>
      </c>
      <c r="Q172">
        <v>165</v>
      </c>
      <c r="R172">
        <v>1</v>
      </c>
      <c r="S172">
        <v>165</v>
      </c>
      <c r="T172">
        <v>165</v>
      </c>
      <c r="U172">
        <v>165</v>
      </c>
      <c r="V172">
        <v>165</v>
      </c>
      <c r="W172">
        <v>1</v>
      </c>
      <c r="X172">
        <v>165</v>
      </c>
      <c r="Y172">
        <v>165</v>
      </c>
      <c r="Z172">
        <v>165</v>
      </c>
      <c r="AA172">
        <v>1</v>
      </c>
      <c r="AB172">
        <v>165</v>
      </c>
      <c r="AC172">
        <v>1</v>
      </c>
      <c r="AD172" t="s">
        <v>1193</v>
      </c>
      <c r="AE172" s="3">
        <v>45473</v>
      </c>
      <c r="AF172" t="s">
        <v>1192</v>
      </c>
    </row>
    <row r="173" spans="1:32" x14ac:dyDescent="0.25">
      <c r="A173">
        <v>2024</v>
      </c>
      <c r="B173" s="3">
        <v>45292</v>
      </c>
      <c r="C173" s="3">
        <v>45473</v>
      </c>
      <c r="D173" t="s">
        <v>81</v>
      </c>
      <c r="E173" t="s">
        <v>319</v>
      </c>
      <c r="F173" t="s">
        <v>323</v>
      </c>
      <c r="G173" t="s">
        <v>323</v>
      </c>
      <c r="H173" t="s">
        <v>227</v>
      </c>
      <c r="I173" t="s">
        <v>527</v>
      </c>
      <c r="J173" t="s">
        <v>963</v>
      </c>
      <c r="K173" t="s">
        <v>907</v>
      </c>
      <c r="L173" t="s">
        <v>91</v>
      </c>
      <c r="M173">
        <v>13613.4</v>
      </c>
      <c r="N173" t="s">
        <v>1165</v>
      </c>
      <c r="O173">
        <v>12309.097959183673</v>
      </c>
      <c r="P173" t="s">
        <v>1165</v>
      </c>
      <c r="Q173">
        <v>166</v>
      </c>
      <c r="R173">
        <v>1</v>
      </c>
      <c r="S173">
        <v>166</v>
      </c>
      <c r="T173">
        <v>166</v>
      </c>
      <c r="U173">
        <v>166</v>
      </c>
      <c r="V173">
        <v>166</v>
      </c>
      <c r="W173">
        <v>1</v>
      </c>
      <c r="X173">
        <v>166</v>
      </c>
      <c r="Y173">
        <v>166</v>
      </c>
      <c r="Z173">
        <v>166</v>
      </c>
      <c r="AA173">
        <v>1</v>
      </c>
      <c r="AB173">
        <v>166</v>
      </c>
      <c r="AC173">
        <v>1</v>
      </c>
      <c r="AD173" t="s">
        <v>1193</v>
      </c>
      <c r="AE173" s="3">
        <v>45473</v>
      </c>
      <c r="AF173" t="s">
        <v>1192</v>
      </c>
    </row>
    <row r="174" spans="1:32" x14ac:dyDescent="0.25">
      <c r="A174">
        <v>2024</v>
      </c>
      <c r="B174" s="3">
        <v>45292</v>
      </c>
      <c r="C174" s="3">
        <v>45473</v>
      </c>
      <c r="D174" t="s">
        <v>81</v>
      </c>
      <c r="E174" t="s">
        <v>319</v>
      </c>
      <c r="F174" t="s">
        <v>324</v>
      </c>
      <c r="G174" t="s">
        <v>324</v>
      </c>
      <c r="H174" t="s">
        <v>257</v>
      </c>
      <c r="I174" t="s">
        <v>528</v>
      </c>
      <c r="J174" t="s">
        <v>964</v>
      </c>
      <c r="K174" t="s">
        <v>965</v>
      </c>
      <c r="L174" t="s">
        <v>91</v>
      </c>
      <c r="M174">
        <v>13613.4</v>
      </c>
      <c r="N174" t="s">
        <v>1165</v>
      </c>
      <c r="O174">
        <v>12191.212431467678</v>
      </c>
      <c r="P174" t="s">
        <v>1165</v>
      </c>
      <c r="Q174">
        <v>167</v>
      </c>
      <c r="R174">
        <v>1</v>
      </c>
      <c r="S174">
        <v>167</v>
      </c>
      <c r="T174">
        <v>167</v>
      </c>
      <c r="U174">
        <v>167</v>
      </c>
      <c r="V174">
        <v>167</v>
      </c>
      <c r="W174">
        <v>1</v>
      </c>
      <c r="X174">
        <v>167</v>
      </c>
      <c r="Y174">
        <v>167</v>
      </c>
      <c r="Z174">
        <v>167</v>
      </c>
      <c r="AA174">
        <v>1</v>
      </c>
      <c r="AB174">
        <v>167</v>
      </c>
      <c r="AC174">
        <v>1</v>
      </c>
      <c r="AD174" t="s">
        <v>1193</v>
      </c>
      <c r="AE174" s="3">
        <v>45473</v>
      </c>
      <c r="AF174" t="s">
        <v>1192</v>
      </c>
    </row>
    <row r="175" spans="1:32" x14ac:dyDescent="0.25">
      <c r="A175">
        <v>2024</v>
      </c>
      <c r="B175" s="3">
        <v>45292</v>
      </c>
      <c r="C175" s="3">
        <v>45473</v>
      </c>
      <c r="D175" t="s">
        <v>81</v>
      </c>
      <c r="E175" t="s">
        <v>319</v>
      </c>
      <c r="F175" t="s">
        <v>325</v>
      </c>
      <c r="G175" t="s">
        <v>325</v>
      </c>
      <c r="H175" t="s">
        <v>256</v>
      </c>
      <c r="I175" t="s">
        <v>529</v>
      </c>
      <c r="J175" t="s">
        <v>966</v>
      </c>
      <c r="K175" t="s">
        <v>822</v>
      </c>
      <c r="L175" t="s">
        <v>92</v>
      </c>
      <c r="M175">
        <v>13613.4</v>
      </c>
      <c r="N175" t="s">
        <v>1165</v>
      </c>
      <c r="O175">
        <v>12054.483133415124</v>
      </c>
      <c r="P175" t="s">
        <v>1165</v>
      </c>
      <c r="Q175">
        <v>168</v>
      </c>
      <c r="R175">
        <v>1</v>
      </c>
      <c r="S175">
        <v>168</v>
      </c>
      <c r="T175">
        <v>168</v>
      </c>
      <c r="U175">
        <v>168</v>
      </c>
      <c r="V175">
        <v>168</v>
      </c>
      <c r="W175">
        <v>1</v>
      </c>
      <c r="X175">
        <v>168</v>
      </c>
      <c r="Y175">
        <v>168</v>
      </c>
      <c r="Z175">
        <v>168</v>
      </c>
      <c r="AA175">
        <v>1</v>
      </c>
      <c r="AB175">
        <v>168</v>
      </c>
      <c r="AC175">
        <v>1</v>
      </c>
      <c r="AD175" t="s">
        <v>1193</v>
      </c>
      <c r="AE175" s="3">
        <v>45473</v>
      </c>
      <c r="AF175" t="s">
        <v>1192</v>
      </c>
    </row>
    <row r="176" spans="1:32" x14ac:dyDescent="0.25">
      <c r="A176">
        <v>2024</v>
      </c>
      <c r="B176" s="3">
        <v>45292</v>
      </c>
      <c r="C176" s="3">
        <v>45473</v>
      </c>
      <c r="D176" t="s">
        <v>81</v>
      </c>
      <c r="E176" t="s">
        <v>319</v>
      </c>
      <c r="F176" t="s">
        <v>326</v>
      </c>
      <c r="G176" t="s">
        <v>326</v>
      </c>
      <c r="H176" t="s">
        <v>263</v>
      </c>
      <c r="I176" t="s">
        <v>530</v>
      </c>
      <c r="J176" t="s">
        <v>967</v>
      </c>
      <c r="K176" t="s">
        <v>887</v>
      </c>
      <c r="L176" t="s">
        <v>92</v>
      </c>
      <c r="M176">
        <v>13613.4</v>
      </c>
      <c r="N176" t="s">
        <v>1165</v>
      </c>
      <c r="O176">
        <v>12065.073033523673</v>
      </c>
      <c r="P176" t="s">
        <v>1165</v>
      </c>
      <c r="Q176">
        <v>169</v>
      </c>
      <c r="R176">
        <v>1</v>
      </c>
      <c r="S176">
        <v>169</v>
      </c>
      <c r="T176">
        <v>169</v>
      </c>
      <c r="U176">
        <v>169</v>
      </c>
      <c r="V176">
        <v>169</v>
      </c>
      <c r="W176">
        <v>1</v>
      </c>
      <c r="X176">
        <v>169</v>
      </c>
      <c r="Y176">
        <v>169</v>
      </c>
      <c r="Z176">
        <v>169</v>
      </c>
      <c r="AA176">
        <v>1</v>
      </c>
      <c r="AB176">
        <v>169</v>
      </c>
      <c r="AC176">
        <v>1</v>
      </c>
      <c r="AD176" t="s">
        <v>1193</v>
      </c>
      <c r="AE176" s="3">
        <v>45473</v>
      </c>
      <c r="AF176" t="s">
        <v>1192</v>
      </c>
    </row>
    <row r="177" spans="1:32" x14ac:dyDescent="0.25">
      <c r="A177">
        <v>2024</v>
      </c>
      <c r="B177" s="3">
        <v>45292</v>
      </c>
      <c r="C177" s="3">
        <v>45473</v>
      </c>
      <c r="D177" t="s">
        <v>81</v>
      </c>
      <c r="E177" t="s">
        <v>319</v>
      </c>
      <c r="F177" t="s">
        <v>321</v>
      </c>
      <c r="G177" t="s">
        <v>321</v>
      </c>
      <c r="H177" t="s">
        <v>322</v>
      </c>
      <c r="I177" t="s">
        <v>531</v>
      </c>
      <c r="J177" t="s">
        <v>954</v>
      </c>
      <c r="K177" t="s">
        <v>800</v>
      </c>
      <c r="L177" t="s">
        <v>91</v>
      </c>
      <c r="M177">
        <v>13613.4</v>
      </c>
      <c r="N177" t="s">
        <v>1165</v>
      </c>
      <c r="O177">
        <v>12004.627904864565</v>
      </c>
      <c r="P177" t="s">
        <v>1165</v>
      </c>
      <c r="Q177">
        <v>170</v>
      </c>
      <c r="R177">
        <v>1</v>
      </c>
      <c r="S177">
        <v>170</v>
      </c>
      <c r="T177">
        <v>170</v>
      </c>
      <c r="U177">
        <v>170</v>
      </c>
      <c r="V177">
        <v>170</v>
      </c>
      <c r="W177">
        <v>1</v>
      </c>
      <c r="X177">
        <v>170</v>
      </c>
      <c r="Y177">
        <v>170</v>
      </c>
      <c r="Z177">
        <v>170</v>
      </c>
      <c r="AA177">
        <v>1</v>
      </c>
      <c r="AB177">
        <v>170</v>
      </c>
      <c r="AC177">
        <v>1</v>
      </c>
      <c r="AD177" t="s">
        <v>1193</v>
      </c>
      <c r="AE177" s="3">
        <v>45473</v>
      </c>
      <c r="AF177" t="s">
        <v>1192</v>
      </c>
    </row>
    <row r="178" spans="1:32" x14ac:dyDescent="0.25">
      <c r="A178">
        <v>2024</v>
      </c>
      <c r="B178" s="3">
        <v>45292</v>
      </c>
      <c r="C178" s="3">
        <v>45473</v>
      </c>
      <c r="D178" t="s">
        <v>81</v>
      </c>
      <c r="E178" t="s">
        <v>319</v>
      </c>
      <c r="F178" t="s">
        <v>327</v>
      </c>
      <c r="G178" t="s">
        <v>327</v>
      </c>
      <c r="H178" t="s">
        <v>235</v>
      </c>
      <c r="I178" t="s">
        <v>522</v>
      </c>
      <c r="J178" t="s">
        <v>792</v>
      </c>
      <c r="K178" t="s">
        <v>968</v>
      </c>
      <c r="L178" t="s">
        <v>91</v>
      </c>
      <c r="M178">
        <v>13613.4</v>
      </c>
      <c r="N178" t="s">
        <v>1165</v>
      </c>
      <c r="O178">
        <v>12309.097959183673</v>
      </c>
      <c r="P178" t="s">
        <v>1165</v>
      </c>
      <c r="Q178">
        <v>171</v>
      </c>
      <c r="R178">
        <v>1</v>
      </c>
      <c r="S178">
        <v>171</v>
      </c>
      <c r="T178">
        <v>171</v>
      </c>
      <c r="U178">
        <v>171</v>
      </c>
      <c r="V178">
        <v>171</v>
      </c>
      <c r="W178">
        <v>1</v>
      </c>
      <c r="X178">
        <v>171</v>
      </c>
      <c r="Y178">
        <v>171</v>
      </c>
      <c r="Z178">
        <v>171</v>
      </c>
      <c r="AA178">
        <v>1</v>
      </c>
      <c r="AB178">
        <v>171</v>
      </c>
      <c r="AC178">
        <v>1</v>
      </c>
      <c r="AD178" t="s">
        <v>1193</v>
      </c>
      <c r="AE178" s="3">
        <v>45473</v>
      </c>
      <c r="AF178" t="s">
        <v>1192</v>
      </c>
    </row>
    <row r="179" spans="1:32" x14ac:dyDescent="0.25">
      <c r="A179">
        <v>2024</v>
      </c>
      <c r="B179" s="3">
        <v>45292</v>
      </c>
      <c r="C179" s="3">
        <v>45473</v>
      </c>
      <c r="D179" t="s">
        <v>81</v>
      </c>
      <c r="E179" t="s">
        <v>319</v>
      </c>
      <c r="F179" t="s">
        <v>328</v>
      </c>
      <c r="G179" t="s">
        <v>328</v>
      </c>
      <c r="H179" t="s">
        <v>255</v>
      </c>
      <c r="I179" t="s">
        <v>532</v>
      </c>
      <c r="J179" t="s">
        <v>969</v>
      </c>
      <c r="K179" t="s">
        <v>799</v>
      </c>
      <c r="L179" t="s">
        <v>91</v>
      </c>
      <c r="M179">
        <v>13613.4</v>
      </c>
      <c r="N179" t="s">
        <v>1165</v>
      </c>
      <c r="O179">
        <v>12028.598687703783</v>
      </c>
      <c r="P179" t="s">
        <v>1165</v>
      </c>
      <c r="Q179">
        <v>172</v>
      </c>
      <c r="R179">
        <v>1</v>
      </c>
      <c r="S179">
        <v>172</v>
      </c>
      <c r="T179">
        <v>172</v>
      </c>
      <c r="U179">
        <v>172</v>
      </c>
      <c r="V179">
        <v>172</v>
      </c>
      <c r="W179">
        <v>1</v>
      </c>
      <c r="X179">
        <v>172</v>
      </c>
      <c r="Y179">
        <v>172</v>
      </c>
      <c r="Z179">
        <v>172</v>
      </c>
      <c r="AA179">
        <v>1</v>
      </c>
      <c r="AB179">
        <v>172</v>
      </c>
      <c r="AC179">
        <v>1</v>
      </c>
      <c r="AD179" t="s">
        <v>1193</v>
      </c>
      <c r="AE179" s="3">
        <v>45473</v>
      </c>
      <c r="AF179" t="s">
        <v>1192</v>
      </c>
    </row>
    <row r="180" spans="1:32" x14ac:dyDescent="0.25">
      <c r="A180">
        <v>2024</v>
      </c>
      <c r="B180" s="3">
        <v>45292</v>
      </c>
      <c r="C180" s="3">
        <v>45473</v>
      </c>
      <c r="D180" t="s">
        <v>81</v>
      </c>
      <c r="E180" t="s">
        <v>319</v>
      </c>
      <c r="F180" t="s">
        <v>320</v>
      </c>
      <c r="G180" t="s">
        <v>320</v>
      </c>
      <c r="H180" t="s">
        <v>248</v>
      </c>
      <c r="I180" t="s">
        <v>533</v>
      </c>
      <c r="J180" t="s">
        <v>801</v>
      </c>
      <c r="K180" t="s">
        <v>970</v>
      </c>
      <c r="L180" t="s">
        <v>91</v>
      </c>
      <c r="M180">
        <v>13613.4</v>
      </c>
      <c r="N180" t="s">
        <v>1165</v>
      </c>
      <c r="O180">
        <v>12309.097959183673</v>
      </c>
      <c r="P180" t="s">
        <v>1165</v>
      </c>
      <c r="Q180">
        <v>173</v>
      </c>
      <c r="R180">
        <v>1</v>
      </c>
      <c r="S180">
        <v>173</v>
      </c>
      <c r="T180">
        <v>173</v>
      </c>
      <c r="U180">
        <v>173</v>
      </c>
      <c r="V180">
        <v>173</v>
      </c>
      <c r="W180">
        <v>1</v>
      </c>
      <c r="X180">
        <v>173</v>
      </c>
      <c r="Y180">
        <v>173</v>
      </c>
      <c r="Z180">
        <v>173</v>
      </c>
      <c r="AA180">
        <v>1</v>
      </c>
      <c r="AB180">
        <v>173</v>
      </c>
      <c r="AC180">
        <v>1</v>
      </c>
      <c r="AD180" t="s">
        <v>1193</v>
      </c>
      <c r="AE180" s="3">
        <v>45473</v>
      </c>
      <c r="AF180" t="s">
        <v>1192</v>
      </c>
    </row>
    <row r="181" spans="1:32" x14ac:dyDescent="0.25">
      <c r="A181">
        <v>2024</v>
      </c>
      <c r="B181" s="3">
        <v>45292</v>
      </c>
      <c r="C181" s="3">
        <v>45473</v>
      </c>
      <c r="D181" t="s">
        <v>81</v>
      </c>
      <c r="E181" t="s">
        <v>319</v>
      </c>
      <c r="F181" t="s">
        <v>328</v>
      </c>
      <c r="G181" t="s">
        <v>328</v>
      </c>
      <c r="H181" t="s">
        <v>255</v>
      </c>
      <c r="I181" t="s">
        <v>402</v>
      </c>
      <c r="J181" t="s">
        <v>824</v>
      </c>
      <c r="K181" t="s">
        <v>859</v>
      </c>
      <c r="L181" t="s">
        <v>91</v>
      </c>
      <c r="M181">
        <v>13613.4</v>
      </c>
      <c r="N181" t="s">
        <v>1165</v>
      </c>
      <c r="O181">
        <v>12250.422419190056</v>
      </c>
      <c r="P181" t="s">
        <v>1165</v>
      </c>
      <c r="Q181">
        <v>174</v>
      </c>
      <c r="R181">
        <v>1</v>
      </c>
      <c r="S181">
        <v>174</v>
      </c>
      <c r="T181">
        <v>174</v>
      </c>
      <c r="U181">
        <v>174</v>
      </c>
      <c r="V181">
        <v>174</v>
      </c>
      <c r="W181">
        <v>1</v>
      </c>
      <c r="X181">
        <v>174</v>
      </c>
      <c r="Y181">
        <v>174</v>
      </c>
      <c r="Z181">
        <v>174</v>
      </c>
      <c r="AA181">
        <v>1</v>
      </c>
      <c r="AB181">
        <v>174</v>
      </c>
      <c r="AC181">
        <v>1</v>
      </c>
      <c r="AD181" t="s">
        <v>1193</v>
      </c>
      <c r="AE181" s="3">
        <v>45473</v>
      </c>
      <c r="AF181" t="s">
        <v>1192</v>
      </c>
    </row>
    <row r="182" spans="1:32" x14ac:dyDescent="0.25">
      <c r="A182">
        <v>2024</v>
      </c>
      <c r="B182" s="3">
        <v>45292</v>
      </c>
      <c r="C182" s="3">
        <v>45473</v>
      </c>
      <c r="D182" t="s">
        <v>81</v>
      </c>
      <c r="E182" t="s">
        <v>319</v>
      </c>
      <c r="F182" t="s">
        <v>324</v>
      </c>
      <c r="G182" t="s">
        <v>324</v>
      </c>
      <c r="H182" t="s">
        <v>254</v>
      </c>
      <c r="I182" t="s">
        <v>400</v>
      </c>
      <c r="J182" t="s">
        <v>971</v>
      </c>
      <c r="K182" t="s">
        <v>960</v>
      </c>
      <c r="L182" t="s">
        <v>91</v>
      </c>
      <c r="M182">
        <v>13613.4</v>
      </c>
      <c r="N182" t="s">
        <v>1165</v>
      </c>
      <c r="O182">
        <v>12077.08076146364</v>
      </c>
      <c r="P182" t="s">
        <v>1165</v>
      </c>
      <c r="Q182">
        <v>175</v>
      </c>
      <c r="R182">
        <v>1</v>
      </c>
      <c r="S182">
        <v>175</v>
      </c>
      <c r="T182">
        <v>175</v>
      </c>
      <c r="U182">
        <v>175</v>
      </c>
      <c r="V182">
        <v>175</v>
      </c>
      <c r="W182">
        <v>1</v>
      </c>
      <c r="X182">
        <v>175</v>
      </c>
      <c r="Y182">
        <v>175</v>
      </c>
      <c r="Z182">
        <v>175</v>
      </c>
      <c r="AA182">
        <v>1</v>
      </c>
      <c r="AB182">
        <v>175</v>
      </c>
      <c r="AC182">
        <v>1</v>
      </c>
      <c r="AD182" t="s">
        <v>1193</v>
      </c>
      <c r="AE182" s="3">
        <v>45473</v>
      </c>
      <c r="AF182" t="s">
        <v>1192</v>
      </c>
    </row>
    <row r="183" spans="1:32" x14ac:dyDescent="0.25">
      <c r="A183">
        <v>2024</v>
      </c>
      <c r="B183" s="3">
        <v>45292</v>
      </c>
      <c r="C183" s="3">
        <v>45473</v>
      </c>
      <c r="D183" t="s">
        <v>81</v>
      </c>
      <c r="E183" t="s">
        <v>319</v>
      </c>
      <c r="F183" t="s">
        <v>324</v>
      </c>
      <c r="G183" t="s">
        <v>324</v>
      </c>
      <c r="H183" t="s">
        <v>254</v>
      </c>
      <c r="I183" t="s">
        <v>534</v>
      </c>
      <c r="J183" t="s">
        <v>972</v>
      </c>
      <c r="K183" t="s">
        <v>951</v>
      </c>
      <c r="L183" t="s">
        <v>91</v>
      </c>
      <c r="M183">
        <v>13613.4</v>
      </c>
      <c r="N183" t="s">
        <v>1165</v>
      </c>
      <c r="O183">
        <v>12099.604137202368</v>
      </c>
      <c r="P183" t="s">
        <v>1165</v>
      </c>
      <c r="Q183">
        <v>176</v>
      </c>
      <c r="R183">
        <v>1</v>
      </c>
      <c r="S183">
        <v>176</v>
      </c>
      <c r="T183">
        <v>176</v>
      </c>
      <c r="U183">
        <v>176</v>
      </c>
      <c r="V183">
        <v>176</v>
      </c>
      <c r="W183">
        <v>1</v>
      </c>
      <c r="X183">
        <v>176</v>
      </c>
      <c r="Y183">
        <v>176</v>
      </c>
      <c r="Z183">
        <v>176</v>
      </c>
      <c r="AA183">
        <v>1</v>
      </c>
      <c r="AB183">
        <v>176</v>
      </c>
      <c r="AC183">
        <v>1</v>
      </c>
      <c r="AD183" t="s">
        <v>1193</v>
      </c>
      <c r="AE183" s="3">
        <v>45473</v>
      </c>
      <c r="AF183" t="s">
        <v>1192</v>
      </c>
    </row>
    <row r="184" spans="1:32" x14ac:dyDescent="0.25">
      <c r="A184">
        <v>2024</v>
      </c>
      <c r="B184" s="3">
        <v>45292</v>
      </c>
      <c r="C184" s="3">
        <v>45473</v>
      </c>
      <c r="D184" t="s">
        <v>81</v>
      </c>
      <c r="E184" t="s">
        <v>319</v>
      </c>
      <c r="F184" t="s">
        <v>329</v>
      </c>
      <c r="G184" t="s">
        <v>329</v>
      </c>
      <c r="H184" t="s">
        <v>227</v>
      </c>
      <c r="I184" t="s">
        <v>400</v>
      </c>
      <c r="J184" t="s">
        <v>852</v>
      </c>
      <c r="K184" t="s">
        <v>973</v>
      </c>
      <c r="L184" t="s">
        <v>91</v>
      </c>
      <c r="M184">
        <v>13613.4</v>
      </c>
      <c r="N184" t="s">
        <v>1165</v>
      </c>
      <c r="O184">
        <v>12166.442781200309</v>
      </c>
      <c r="P184" t="s">
        <v>1165</v>
      </c>
      <c r="Q184">
        <v>177</v>
      </c>
      <c r="R184">
        <v>1</v>
      </c>
      <c r="S184">
        <v>177</v>
      </c>
      <c r="T184">
        <v>177</v>
      </c>
      <c r="U184">
        <v>177</v>
      </c>
      <c r="V184">
        <v>177</v>
      </c>
      <c r="W184">
        <v>1</v>
      </c>
      <c r="X184">
        <v>177</v>
      </c>
      <c r="Y184">
        <v>177</v>
      </c>
      <c r="Z184">
        <v>177</v>
      </c>
      <c r="AA184">
        <v>1</v>
      </c>
      <c r="AB184">
        <v>177</v>
      </c>
      <c r="AC184">
        <v>1</v>
      </c>
      <c r="AD184" t="s">
        <v>1193</v>
      </c>
      <c r="AE184" s="3">
        <v>45473</v>
      </c>
      <c r="AF184" t="s">
        <v>1192</v>
      </c>
    </row>
    <row r="185" spans="1:32" x14ac:dyDescent="0.25">
      <c r="A185">
        <v>2024</v>
      </c>
      <c r="B185" s="3">
        <v>45292</v>
      </c>
      <c r="C185" s="3">
        <v>45473</v>
      </c>
      <c r="D185" t="s">
        <v>81</v>
      </c>
      <c r="E185" t="s">
        <v>319</v>
      </c>
      <c r="F185" t="s">
        <v>324</v>
      </c>
      <c r="G185" t="s">
        <v>324</v>
      </c>
      <c r="H185" t="s">
        <v>257</v>
      </c>
      <c r="I185" t="s">
        <v>507</v>
      </c>
      <c r="J185" t="s">
        <v>887</v>
      </c>
      <c r="K185" t="s">
        <v>844</v>
      </c>
      <c r="L185" t="s">
        <v>91</v>
      </c>
      <c r="M185">
        <v>13613.4</v>
      </c>
      <c r="N185" t="s">
        <v>1165</v>
      </c>
      <c r="O185">
        <v>12218.951429568026</v>
      </c>
      <c r="P185" t="s">
        <v>1165</v>
      </c>
      <c r="Q185">
        <v>178</v>
      </c>
      <c r="R185">
        <v>1</v>
      </c>
      <c r="S185">
        <v>178</v>
      </c>
      <c r="T185">
        <v>178</v>
      </c>
      <c r="U185">
        <v>178</v>
      </c>
      <c r="V185">
        <v>178</v>
      </c>
      <c r="W185">
        <v>1</v>
      </c>
      <c r="X185">
        <v>178</v>
      </c>
      <c r="Y185">
        <v>178</v>
      </c>
      <c r="Z185">
        <v>178</v>
      </c>
      <c r="AA185">
        <v>1</v>
      </c>
      <c r="AB185">
        <v>178</v>
      </c>
      <c r="AC185">
        <v>1</v>
      </c>
      <c r="AD185" t="s">
        <v>1193</v>
      </c>
      <c r="AE185" s="3">
        <v>45473</v>
      </c>
      <c r="AF185" t="s">
        <v>1192</v>
      </c>
    </row>
    <row r="186" spans="1:32" x14ac:dyDescent="0.25">
      <c r="A186">
        <v>2024</v>
      </c>
      <c r="B186" s="3">
        <v>45292</v>
      </c>
      <c r="C186" s="3">
        <v>45473</v>
      </c>
      <c r="D186" t="s">
        <v>81</v>
      </c>
      <c r="E186" t="s">
        <v>319</v>
      </c>
      <c r="F186" t="s">
        <v>328</v>
      </c>
      <c r="G186" t="s">
        <v>328</v>
      </c>
      <c r="H186" t="s">
        <v>255</v>
      </c>
      <c r="I186" t="s">
        <v>535</v>
      </c>
      <c r="J186" t="s">
        <v>799</v>
      </c>
      <c r="K186" t="s">
        <v>974</v>
      </c>
      <c r="L186" t="s">
        <v>91</v>
      </c>
      <c r="M186">
        <v>13613.4</v>
      </c>
      <c r="N186" t="s">
        <v>1165</v>
      </c>
      <c r="O186">
        <v>12097.915797211823</v>
      </c>
      <c r="P186" t="s">
        <v>1165</v>
      </c>
      <c r="Q186">
        <v>179</v>
      </c>
      <c r="R186">
        <v>1</v>
      </c>
      <c r="S186">
        <v>179</v>
      </c>
      <c r="T186">
        <v>179</v>
      </c>
      <c r="U186">
        <v>179</v>
      </c>
      <c r="V186">
        <v>179</v>
      </c>
      <c r="W186">
        <v>1</v>
      </c>
      <c r="X186">
        <v>179</v>
      </c>
      <c r="Y186">
        <v>179</v>
      </c>
      <c r="Z186">
        <v>179</v>
      </c>
      <c r="AA186">
        <v>1</v>
      </c>
      <c r="AB186">
        <v>179</v>
      </c>
      <c r="AC186">
        <v>1</v>
      </c>
      <c r="AD186" t="s">
        <v>1193</v>
      </c>
      <c r="AE186" s="3">
        <v>45473</v>
      </c>
      <c r="AF186" t="s">
        <v>1192</v>
      </c>
    </row>
    <row r="187" spans="1:32" x14ac:dyDescent="0.25">
      <c r="A187">
        <v>2024</v>
      </c>
      <c r="B187" s="3">
        <v>45292</v>
      </c>
      <c r="C187" s="3">
        <v>45473</v>
      </c>
      <c r="D187" t="s">
        <v>81</v>
      </c>
      <c r="E187" t="s">
        <v>319</v>
      </c>
      <c r="F187" t="s">
        <v>324</v>
      </c>
      <c r="G187" t="s">
        <v>324</v>
      </c>
      <c r="H187" t="s">
        <v>254</v>
      </c>
      <c r="I187" t="s">
        <v>536</v>
      </c>
      <c r="J187" t="s">
        <v>822</v>
      </c>
      <c r="K187" t="s">
        <v>975</v>
      </c>
      <c r="L187" t="s">
        <v>91</v>
      </c>
      <c r="M187">
        <v>13613.4</v>
      </c>
      <c r="N187" t="s">
        <v>1165</v>
      </c>
      <c r="O187">
        <v>12089.761920079771</v>
      </c>
      <c r="P187" t="s">
        <v>1165</v>
      </c>
      <c r="Q187">
        <v>180</v>
      </c>
      <c r="R187">
        <v>1</v>
      </c>
      <c r="S187">
        <v>180</v>
      </c>
      <c r="T187">
        <v>180</v>
      </c>
      <c r="U187">
        <v>180</v>
      </c>
      <c r="V187">
        <v>180</v>
      </c>
      <c r="W187">
        <v>1</v>
      </c>
      <c r="X187">
        <v>180</v>
      </c>
      <c r="Y187">
        <v>180</v>
      </c>
      <c r="Z187">
        <v>180</v>
      </c>
      <c r="AA187">
        <v>1</v>
      </c>
      <c r="AB187">
        <v>180</v>
      </c>
      <c r="AC187">
        <v>1</v>
      </c>
      <c r="AD187" t="s">
        <v>1193</v>
      </c>
      <c r="AE187" s="3">
        <v>45473</v>
      </c>
      <c r="AF187" t="s">
        <v>1192</v>
      </c>
    </row>
    <row r="188" spans="1:32" x14ac:dyDescent="0.25">
      <c r="A188">
        <v>2024</v>
      </c>
      <c r="B188" s="3">
        <v>45292</v>
      </c>
      <c r="C188" s="3">
        <v>45473</v>
      </c>
      <c r="D188" t="s">
        <v>81</v>
      </c>
      <c r="E188" t="s">
        <v>319</v>
      </c>
      <c r="F188" t="s">
        <v>321</v>
      </c>
      <c r="G188" t="s">
        <v>321</v>
      </c>
      <c r="H188" t="s">
        <v>227</v>
      </c>
      <c r="I188" t="s">
        <v>462</v>
      </c>
      <c r="J188" t="s">
        <v>862</v>
      </c>
      <c r="K188" t="s">
        <v>862</v>
      </c>
      <c r="L188" t="s">
        <v>91</v>
      </c>
      <c r="M188">
        <v>13613.4</v>
      </c>
      <c r="N188" t="s">
        <v>1165</v>
      </c>
      <c r="O188">
        <v>12173.720062448134</v>
      </c>
      <c r="P188" t="s">
        <v>1165</v>
      </c>
      <c r="Q188">
        <v>181</v>
      </c>
      <c r="R188">
        <v>1</v>
      </c>
      <c r="S188">
        <v>181</v>
      </c>
      <c r="T188">
        <v>181</v>
      </c>
      <c r="U188">
        <v>181</v>
      </c>
      <c r="V188">
        <v>181</v>
      </c>
      <c r="W188">
        <v>1</v>
      </c>
      <c r="X188">
        <v>181</v>
      </c>
      <c r="Y188">
        <v>181</v>
      </c>
      <c r="Z188">
        <v>181</v>
      </c>
      <c r="AA188">
        <v>1</v>
      </c>
      <c r="AB188">
        <v>181</v>
      </c>
      <c r="AC188">
        <v>1</v>
      </c>
      <c r="AD188" t="s">
        <v>1193</v>
      </c>
      <c r="AE188" s="3">
        <v>45473</v>
      </c>
      <c r="AF188" t="s">
        <v>1192</v>
      </c>
    </row>
    <row r="189" spans="1:32" x14ac:dyDescent="0.25">
      <c r="A189">
        <v>2024</v>
      </c>
      <c r="B189" s="3">
        <v>45292</v>
      </c>
      <c r="C189" s="3">
        <v>45473</v>
      </c>
      <c r="D189" t="s">
        <v>81</v>
      </c>
      <c r="E189" t="s">
        <v>319</v>
      </c>
      <c r="F189" t="s">
        <v>325</v>
      </c>
      <c r="G189" t="s">
        <v>325</v>
      </c>
      <c r="H189" t="s">
        <v>256</v>
      </c>
      <c r="I189" t="s">
        <v>537</v>
      </c>
      <c r="J189" t="s">
        <v>892</v>
      </c>
      <c r="K189" t="s">
        <v>823</v>
      </c>
      <c r="L189" t="s">
        <v>91</v>
      </c>
      <c r="M189">
        <v>13613.4</v>
      </c>
      <c r="N189" t="s">
        <v>1165</v>
      </c>
      <c r="O189">
        <v>12296.716990808432</v>
      </c>
      <c r="P189" t="s">
        <v>1165</v>
      </c>
      <c r="Q189">
        <v>182</v>
      </c>
      <c r="R189">
        <v>1</v>
      </c>
      <c r="S189">
        <v>182</v>
      </c>
      <c r="T189">
        <v>182</v>
      </c>
      <c r="U189">
        <v>182</v>
      </c>
      <c r="V189">
        <v>182</v>
      </c>
      <c r="W189">
        <v>1</v>
      </c>
      <c r="X189">
        <v>182</v>
      </c>
      <c r="Y189">
        <v>182</v>
      </c>
      <c r="Z189">
        <v>182</v>
      </c>
      <c r="AA189">
        <v>1</v>
      </c>
      <c r="AB189">
        <v>182</v>
      </c>
      <c r="AC189">
        <v>1</v>
      </c>
      <c r="AD189" t="s">
        <v>1193</v>
      </c>
      <c r="AE189" s="3">
        <v>45473</v>
      </c>
      <c r="AF189" t="s">
        <v>1192</v>
      </c>
    </row>
    <row r="190" spans="1:32" x14ac:dyDescent="0.25">
      <c r="A190">
        <v>2024</v>
      </c>
      <c r="B190" s="3">
        <v>45292</v>
      </c>
      <c r="C190" s="3">
        <v>45473</v>
      </c>
      <c r="D190" t="s">
        <v>81</v>
      </c>
      <c r="E190" t="s">
        <v>319</v>
      </c>
      <c r="F190" t="s">
        <v>321</v>
      </c>
      <c r="G190" t="s">
        <v>321</v>
      </c>
      <c r="H190" t="s">
        <v>227</v>
      </c>
      <c r="I190" t="s">
        <v>538</v>
      </c>
      <c r="J190" t="s">
        <v>818</v>
      </c>
      <c r="K190" t="s">
        <v>976</v>
      </c>
      <c r="L190" t="s">
        <v>92</v>
      </c>
      <c r="M190">
        <v>13613.4</v>
      </c>
      <c r="N190" t="s">
        <v>1165</v>
      </c>
      <c r="O190">
        <v>12286.726097231771</v>
      </c>
      <c r="P190" t="s">
        <v>1165</v>
      </c>
      <c r="Q190">
        <v>183</v>
      </c>
      <c r="R190">
        <v>1</v>
      </c>
      <c r="S190">
        <v>183</v>
      </c>
      <c r="T190">
        <v>183</v>
      </c>
      <c r="U190">
        <v>183</v>
      </c>
      <c r="V190">
        <v>183</v>
      </c>
      <c r="W190">
        <v>1</v>
      </c>
      <c r="X190">
        <v>183</v>
      </c>
      <c r="Y190">
        <v>183</v>
      </c>
      <c r="Z190">
        <v>183</v>
      </c>
      <c r="AA190">
        <v>1</v>
      </c>
      <c r="AB190">
        <v>183</v>
      </c>
      <c r="AC190">
        <v>1</v>
      </c>
      <c r="AD190" t="s">
        <v>1193</v>
      </c>
      <c r="AE190" s="3">
        <v>45473</v>
      </c>
      <c r="AF190" t="s">
        <v>1192</v>
      </c>
    </row>
    <row r="191" spans="1:32" x14ac:dyDescent="0.25">
      <c r="A191">
        <v>2024</v>
      </c>
      <c r="B191" s="3">
        <v>45292</v>
      </c>
      <c r="C191" s="3">
        <v>45473</v>
      </c>
      <c r="D191" t="s">
        <v>81</v>
      </c>
      <c r="E191" t="s">
        <v>319</v>
      </c>
      <c r="F191" t="s">
        <v>329</v>
      </c>
      <c r="G191" t="s">
        <v>329</v>
      </c>
      <c r="H191" t="s">
        <v>227</v>
      </c>
      <c r="I191" t="s">
        <v>539</v>
      </c>
      <c r="J191" t="s">
        <v>977</v>
      </c>
      <c r="K191" t="s">
        <v>892</v>
      </c>
      <c r="L191" t="s">
        <v>91</v>
      </c>
      <c r="M191">
        <v>13613.4</v>
      </c>
      <c r="N191" t="s">
        <v>1165</v>
      </c>
      <c r="O191">
        <v>12244.021066263247</v>
      </c>
      <c r="P191" t="s">
        <v>1165</v>
      </c>
      <c r="Q191">
        <v>184</v>
      </c>
      <c r="R191">
        <v>1</v>
      </c>
      <c r="S191">
        <v>184</v>
      </c>
      <c r="T191">
        <v>184</v>
      </c>
      <c r="U191">
        <v>184</v>
      </c>
      <c r="V191">
        <v>184</v>
      </c>
      <c r="W191">
        <v>1</v>
      </c>
      <c r="X191">
        <v>184</v>
      </c>
      <c r="Y191">
        <v>184</v>
      </c>
      <c r="Z191">
        <v>184</v>
      </c>
      <c r="AA191">
        <v>1</v>
      </c>
      <c r="AB191">
        <v>184</v>
      </c>
      <c r="AC191">
        <v>1</v>
      </c>
      <c r="AD191" t="s">
        <v>1193</v>
      </c>
      <c r="AE191" s="3">
        <v>45473</v>
      </c>
      <c r="AF191" t="s">
        <v>1192</v>
      </c>
    </row>
    <row r="192" spans="1:32" x14ac:dyDescent="0.25">
      <c r="A192">
        <v>2024</v>
      </c>
      <c r="B192" s="3">
        <v>45292</v>
      </c>
      <c r="C192" s="3">
        <v>45473</v>
      </c>
      <c r="D192" t="s">
        <v>81</v>
      </c>
      <c r="E192" t="s">
        <v>319</v>
      </c>
      <c r="F192" t="s">
        <v>324</v>
      </c>
      <c r="G192" t="s">
        <v>324</v>
      </c>
      <c r="H192" t="s">
        <v>257</v>
      </c>
      <c r="I192" t="s">
        <v>540</v>
      </c>
      <c r="J192" t="s">
        <v>789</v>
      </c>
      <c r="K192" t="s">
        <v>816</v>
      </c>
      <c r="L192" t="s">
        <v>91</v>
      </c>
      <c r="M192">
        <v>13613.4</v>
      </c>
      <c r="N192" t="s">
        <v>1165</v>
      </c>
      <c r="O192">
        <v>12203.100005556757</v>
      </c>
      <c r="P192" t="s">
        <v>1165</v>
      </c>
      <c r="Q192">
        <v>185</v>
      </c>
      <c r="R192">
        <v>1</v>
      </c>
      <c r="S192">
        <v>185</v>
      </c>
      <c r="T192">
        <v>185</v>
      </c>
      <c r="U192">
        <v>185</v>
      </c>
      <c r="V192">
        <v>185</v>
      </c>
      <c r="W192">
        <v>1</v>
      </c>
      <c r="X192">
        <v>185</v>
      </c>
      <c r="Y192">
        <v>185</v>
      </c>
      <c r="Z192">
        <v>185</v>
      </c>
      <c r="AA192">
        <v>1</v>
      </c>
      <c r="AB192">
        <v>185</v>
      </c>
      <c r="AC192">
        <v>1</v>
      </c>
      <c r="AD192" t="s">
        <v>1193</v>
      </c>
      <c r="AE192" s="3">
        <v>45473</v>
      </c>
      <c r="AF192" t="s">
        <v>1192</v>
      </c>
    </row>
    <row r="193" spans="1:32" x14ac:dyDescent="0.25">
      <c r="A193">
        <v>2024</v>
      </c>
      <c r="B193" s="3">
        <v>45292</v>
      </c>
      <c r="C193" s="3">
        <v>45473</v>
      </c>
      <c r="D193" t="s">
        <v>81</v>
      </c>
      <c r="E193" t="s">
        <v>319</v>
      </c>
      <c r="F193" t="s">
        <v>324</v>
      </c>
      <c r="G193" t="s">
        <v>324</v>
      </c>
      <c r="H193" t="s">
        <v>254</v>
      </c>
      <c r="I193" t="s">
        <v>541</v>
      </c>
      <c r="J193" t="s">
        <v>978</v>
      </c>
      <c r="K193" t="s">
        <v>716</v>
      </c>
      <c r="L193" t="s">
        <v>91</v>
      </c>
      <c r="M193">
        <v>13613.4</v>
      </c>
      <c r="N193" t="s">
        <v>1165</v>
      </c>
      <c r="O193">
        <v>12268.716790004204</v>
      </c>
      <c r="P193" t="s">
        <v>1165</v>
      </c>
      <c r="Q193">
        <v>186</v>
      </c>
      <c r="R193">
        <v>1</v>
      </c>
      <c r="S193">
        <v>186</v>
      </c>
      <c r="T193">
        <v>186</v>
      </c>
      <c r="U193">
        <v>186</v>
      </c>
      <c r="V193">
        <v>186</v>
      </c>
      <c r="W193">
        <v>1</v>
      </c>
      <c r="X193">
        <v>186</v>
      </c>
      <c r="Y193">
        <v>186</v>
      </c>
      <c r="Z193">
        <v>186</v>
      </c>
      <c r="AA193">
        <v>1</v>
      </c>
      <c r="AB193">
        <v>186</v>
      </c>
      <c r="AC193">
        <v>1</v>
      </c>
      <c r="AD193" t="s">
        <v>1193</v>
      </c>
      <c r="AE193" s="3">
        <v>45473</v>
      </c>
      <c r="AF193" t="s">
        <v>1192</v>
      </c>
    </row>
    <row r="194" spans="1:32" x14ac:dyDescent="0.25">
      <c r="A194">
        <v>2024</v>
      </c>
      <c r="B194" s="3">
        <v>45292</v>
      </c>
      <c r="C194" s="3">
        <v>45473</v>
      </c>
      <c r="D194" t="s">
        <v>81</v>
      </c>
      <c r="E194" t="s">
        <v>319</v>
      </c>
      <c r="F194" t="s">
        <v>326</v>
      </c>
      <c r="G194" t="s">
        <v>326</v>
      </c>
      <c r="H194" t="s">
        <v>263</v>
      </c>
      <c r="I194" t="s">
        <v>542</v>
      </c>
      <c r="J194" t="s">
        <v>979</v>
      </c>
      <c r="K194" t="s">
        <v>980</v>
      </c>
      <c r="L194" t="s">
        <v>91</v>
      </c>
      <c r="M194">
        <v>13613.4</v>
      </c>
      <c r="N194" t="s">
        <v>1165</v>
      </c>
      <c r="O194">
        <v>12309.097959183673</v>
      </c>
      <c r="P194" t="s">
        <v>1165</v>
      </c>
      <c r="Q194">
        <v>187</v>
      </c>
      <c r="R194">
        <v>1</v>
      </c>
      <c r="S194">
        <v>187</v>
      </c>
      <c r="T194">
        <v>187</v>
      </c>
      <c r="U194">
        <v>187</v>
      </c>
      <c r="V194">
        <v>187</v>
      </c>
      <c r="W194">
        <v>1</v>
      </c>
      <c r="X194">
        <v>187</v>
      </c>
      <c r="Y194">
        <v>187</v>
      </c>
      <c r="Z194">
        <v>187</v>
      </c>
      <c r="AA194">
        <v>1</v>
      </c>
      <c r="AB194">
        <v>187</v>
      </c>
      <c r="AC194">
        <v>1</v>
      </c>
      <c r="AD194" t="s">
        <v>1193</v>
      </c>
      <c r="AE194" s="3">
        <v>45473</v>
      </c>
      <c r="AF194" t="s">
        <v>1192</v>
      </c>
    </row>
    <row r="195" spans="1:32" x14ac:dyDescent="0.25">
      <c r="A195">
        <v>2024</v>
      </c>
      <c r="B195" s="3">
        <v>45292</v>
      </c>
      <c r="C195" s="3">
        <v>45473</v>
      </c>
      <c r="D195" t="s">
        <v>81</v>
      </c>
      <c r="E195" t="s">
        <v>319</v>
      </c>
      <c r="F195" t="s">
        <v>321</v>
      </c>
      <c r="G195" t="s">
        <v>321</v>
      </c>
      <c r="H195" t="s">
        <v>256</v>
      </c>
      <c r="I195" t="s">
        <v>543</v>
      </c>
      <c r="J195" t="s">
        <v>853</v>
      </c>
      <c r="K195" t="s">
        <v>796</v>
      </c>
      <c r="L195" t="s">
        <v>92</v>
      </c>
      <c r="M195">
        <v>13613.4</v>
      </c>
      <c r="N195" t="s">
        <v>1165</v>
      </c>
      <c r="O195">
        <v>12295.182472305421</v>
      </c>
      <c r="P195" t="s">
        <v>1165</v>
      </c>
      <c r="Q195">
        <v>188</v>
      </c>
      <c r="R195">
        <v>1</v>
      </c>
      <c r="S195">
        <v>188</v>
      </c>
      <c r="T195">
        <v>188</v>
      </c>
      <c r="U195">
        <v>188</v>
      </c>
      <c r="V195">
        <v>188</v>
      </c>
      <c r="W195">
        <v>1</v>
      </c>
      <c r="X195">
        <v>188</v>
      </c>
      <c r="Y195">
        <v>188</v>
      </c>
      <c r="Z195">
        <v>188</v>
      </c>
      <c r="AA195">
        <v>1</v>
      </c>
      <c r="AB195">
        <v>188</v>
      </c>
      <c r="AC195">
        <v>1</v>
      </c>
      <c r="AD195" t="s">
        <v>1193</v>
      </c>
      <c r="AE195" s="3">
        <v>45473</v>
      </c>
      <c r="AF195" t="s">
        <v>1192</v>
      </c>
    </row>
    <row r="196" spans="1:32" x14ac:dyDescent="0.25">
      <c r="A196">
        <v>2024</v>
      </c>
      <c r="B196" s="3">
        <v>45292</v>
      </c>
      <c r="C196" s="3">
        <v>45473</v>
      </c>
      <c r="D196" t="s">
        <v>81</v>
      </c>
      <c r="E196" t="s">
        <v>319</v>
      </c>
      <c r="F196" t="s">
        <v>324</v>
      </c>
      <c r="G196" t="s">
        <v>324</v>
      </c>
      <c r="H196" t="s">
        <v>257</v>
      </c>
      <c r="I196" t="s">
        <v>544</v>
      </c>
      <c r="J196" t="s">
        <v>981</v>
      </c>
      <c r="K196" t="s">
        <v>818</v>
      </c>
      <c r="L196" t="s">
        <v>91</v>
      </c>
      <c r="M196">
        <v>13613.4</v>
      </c>
      <c r="N196" t="s">
        <v>1165</v>
      </c>
      <c r="O196">
        <v>12214.375968137791</v>
      </c>
      <c r="P196" t="s">
        <v>1165</v>
      </c>
      <c r="Q196">
        <v>189</v>
      </c>
      <c r="R196">
        <v>1</v>
      </c>
      <c r="S196">
        <v>189</v>
      </c>
      <c r="T196">
        <v>189</v>
      </c>
      <c r="U196">
        <v>189</v>
      </c>
      <c r="V196">
        <v>189</v>
      </c>
      <c r="W196">
        <v>1</v>
      </c>
      <c r="X196">
        <v>189</v>
      </c>
      <c r="Y196">
        <v>189</v>
      </c>
      <c r="Z196">
        <v>189</v>
      </c>
      <c r="AA196">
        <v>1</v>
      </c>
      <c r="AB196">
        <v>189</v>
      </c>
      <c r="AC196">
        <v>1</v>
      </c>
      <c r="AD196" t="s">
        <v>1193</v>
      </c>
      <c r="AE196" s="3">
        <v>45473</v>
      </c>
      <c r="AF196" t="s">
        <v>1192</v>
      </c>
    </row>
    <row r="197" spans="1:32" x14ac:dyDescent="0.25">
      <c r="A197">
        <v>2024</v>
      </c>
      <c r="B197" s="3">
        <v>45292</v>
      </c>
      <c r="C197" s="3">
        <v>45473</v>
      </c>
      <c r="D197" t="s">
        <v>81</v>
      </c>
      <c r="E197" t="s">
        <v>319</v>
      </c>
      <c r="F197" t="s">
        <v>324</v>
      </c>
      <c r="G197" t="s">
        <v>324</v>
      </c>
      <c r="H197" t="s">
        <v>257</v>
      </c>
      <c r="I197" t="s">
        <v>545</v>
      </c>
      <c r="J197" t="s">
        <v>982</v>
      </c>
      <c r="K197" t="s">
        <v>791</v>
      </c>
      <c r="L197" t="s">
        <v>91</v>
      </c>
      <c r="M197">
        <v>13613.4</v>
      </c>
      <c r="N197" t="s">
        <v>1165</v>
      </c>
      <c r="O197">
        <v>12155.547176660184</v>
      </c>
      <c r="P197" t="s">
        <v>1165</v>
      </c>
      <c r="Q197">
        <v>190</v>
      </c>
      <c r="R197">
        <v>1</v>
      </c>
      <c r="S197">
        <v>190</v>
      </c>
      <c r="T197">
        <v>190</v>
      </c>
      <c r="U197">
        <v>190</v>
      </c>
      <c r="V197">
        <v>190</v>
      </c>
      <c r="W197">
        <v>1</v>
      </c>
      <c r="X197">
        <v>190</v>
      </c>
      <c r="Y197">
        <v>190</v>
      </c>
      <c r="Z197">
        <v>190</v>
      </c>
      <c r="AA197">
        <v>1</v>
      </c>
      <c r="AB197">
        <v>190</v>
      </c>
      <c r="AC197">
        <v>1</v>
      </c>
      <c r="AD197" t="s">
        <v>1193</v>
      </c>
      <c r="AE197" s="3">
        <v>45473</v>
      </c>
      <c r="AF197" t="s">
        <v>1192</v>
      </c>
    </row>
    <row r="198" spans="1:32" x14ac:dyDescent="0.25">
      <c r="A198">
        <v>2024</v>
      </c>
      <c r="B198" s="3">
        <v>45292</v>
      </c>
      <c r="C198" s="3">
        <v>45473</v>
      </c>
      <c r="D198" t="s">
        <v>81</v>
      </c>
      <c r="E198" t="s">
        <v>319</v>
      </c>
      <c r="F198" t="s">
        <v>326</v>
      </c>
      <c r="G198" t="s">
        <v>326</v>
      </c>
      <c r="H198" t="s">
        <v>263</v>
      </c>
      <c r="I198" t="s">
        <v>546</v>
      </c>
      <c r="J198" t="s">
        <v>789</v>
      </c>
      <c r="K198" t="s">
        <v>791</v>
      </c>
      <c r="L198" t="s">
        <v>91</v>
      </c>
      <c r="M198">
        <v>13613.4</v>
      </c>
      <c r="N198" t="s">
        <v>1165</v>
      </c>
      <c r="O198">
        <v>12235.336257629066</v>
      </c>
      <c r="P198" t="s">
        <v>1165</v>
      </c>
      <c r="Q198">
        <v>191</v>
      </c>
      <c r="R198">
        <v>1</v>
      </c>
      <c r="S198">
        <v>191</v>
      </c>
      <c r="T198">
        <v>191</v>
      </c>
      <c r="U198">
        <v>191</v>
      </c>
      <c r="V198">
        <v>191</v>
      </c>
      <c r="W198">
        <v>1</v>
      </c>
      <c r="X198">
        <v>191</v>
      </c>
      <c r="Y198">
        <v>191</v>
      </c>
      <c r="Z198">
        <v>191</v>
      </c>
      <c r="AA198">
        <v>1</v>
      </c>
      <c r="AB198">
        <v>191</v>
      </c>
      <c r="AC198">
        <v>1</v>
      </c>
      <c r="AD198" t="s">
        <v>1193</v>
      </c>
      <c r="AE198" s="3">
        <v>45473</v>
      </c>
      <c r="AF198" t="s">
        <v>1192</v>
      </c>
    </row>
    <row r="199" spans="1:32" x14ac:dyDescent="0.25">
      <c r="A199">
        <v>2024</v>
      </c>
      <c r="B199" s="3">
        <v>45292</v>
      </c>
      <c r="C199" s="3">
        <v>45473</v>
      </c>
      <c r="D199" t="s">
        <v>81</v>
      </c>
      <c r="E199" t="s">
        <v>319</v>
      </c>
      <c r="F199" t="s">
        <v>321</v>
      </c>
      <c r="G199" t="s">
        <v>321</v>
      </c>
      <c r="H199" t="s">
        <v>217</v>
      </c>
      <c r="I199" t="s">
        <v>547</v>
      </c>
      <c r="J199" t="s">
        <v>822</v>
      </c>
      <c r="K199" t="s">
        <v>822</v>
      </c>
      <c r="L199" t="s">
        <v>92</v>
      </c>
      <c r="M199">
        <v>13613.4</v>
      </c>
      <c r="N199" t="s">
        <v>1165</v>
      </c>
      <c r="O199">
        <v>12309.097959183673</v>
      </c>
      <c r="P199" t="s">
        <v>1165</v>
      </c>
      <c r="Q199">
        <v>192</v>
      </c>
      <c r="R199">
        <v>1</v>
      </c>
      <c r="S199">
        <v>192</v>
      </c>
      <c r="T199">
        <v>192</v>
      </c>
      <c r="U199">
        <v>192</v>
      </c>
      <c r="V199">
        <v>192</v>
      </c>
      <c r="W199">
        <v>1</v>
      </c>
      <c r="X199">
        <v>192</v>
      </c>
      <c r="Y199">
        <v>192</v>
      </c>
      <c r="Z199">
        <v>192</v>
      </c>
      <c r="AA199">
        <v>1</v>
      </c>
      <c r="AB199">
        <v>192</v>
      </c>
      <c r="AC199">
        <v>1</v>
      </c>
      <c r="AD199" t="s">
        <v>1193</v>
      </c>
      <c r="AE199" s="3">
        <v>45473</v>
      </c>
      <c r="AF199" t="s">
        <v>1192</v>
      </c>
    </row>
    <row r="200" spans="1:32" x14ac:dyDescent="0.25">
      <c r="A200">
        <v>2024</v>
      </c>
      <c r="B200" s="3">
        <v>45292</v>
      </c>
      <c r="C200" s="3">
        <v>45473</v>
      </c>
      <c r="D200" t="s">
        <v>81</v>
      </c>
      <c r="E200" t="s">
        <v>319</v>
      </c>
      <c r="F200" t="s">
        <v>329</v>
      </c>
      <c r="G200" t="s">
        <v>329</v>
      </c>
      <c r="H200" t="s">
        <v>227</v>
      </c>
      <c r="I200" t="s">
        <v>405</v>
      </c>
      <c r="J200" t="s">
        <v>983</v>
      </c>
      <c r="K200" t="s">
        <v>806</v>
      </c>
      <c r="L200" t="s">
        <v>91</v>
      </c>
      <c r="M200">
        <v>13613.4</v>
      </c>
      <c r="N200" t="s">
        <v>1165</v>
      </c>
      <c r="O200">
        <v>12151.821678124114</v>
      </c>
      <c r="P200" t="s">
        <v>1165</v>
      </c>
      <c r="Q200">
        <v>193</v>
      </c>
      <c r="R200">
        <v>1</v>
      </c>
      <c r="S200">
        <v>193</v>
      </c>
      <c r="T200">
        <v>193</v>
      </c>
      <c r="U200">
        <v>193</v>
      </c>
      <c r="V200">
        <v>193</v>
      </c>
      <c r="W200">
        <v>1</v>
      </c>
      <c r="X200">
        <v>193</v>
      </c>
      <c r="Y200">
        <v>193</v>
      </c>
      <c r="Z200">
        <v>193</v>
      </c>
      <c r="AA200">
        <v>1</v>
      </c>
      <c r="AB200">
        <v>193</v>
      </c>
      <c r="AC200">
        <v>1</v>
      </c>
      <c r="AD200" t="s">
        <v>1193</v>
      </c>
      <c r="AE200" s="3">
        <v>45473</v>
      </c>
      <c r="AF200" t="s">
        <v>1192</v>
      </c>
    </row>
    <row r="201" spans="1:32" x14ac:dyDescent="0.25">
      <c r="A201">
        <v>2024</v>
      </c>
      <c r="B201" s="3">
        <v>45292</v>
      </c>
      <c r="C201" s="3">
        <v>45473</v>
      </c>
      <c r="D201" t="s">
        <v>81</v>
      </c>
      <c r="E201" t="s">
        <v>319</v>
      </c>
      <c r="F201" t="s">
        <v>324</v>
      </c>
      <c r="G201" t="s">
        <v>324</v>
      </c>
      <c r="H201" t="s">
        <v>254</v>
      </c>
      <c r="I201" t="s">
        <v>548</v>
      </c>
      <c r="J201" t="s">
        <v>984</v>
      </c>
      <c r="K201" t="s">
        <v>951</v>
      </c>
      <c r="L201" t="s">
        <v>91</v>
      </c>
      <c r="M201">
        <v>13613.4</v>
      </c>
      <c r="N201" t="s">
        <v>1165</v>
      </c>
      <c r="O201">
        <v>12213.72603254099</v>
      </c>
      <c r="P201" t="s">
        <v>1165</v>
      </c>
      <c r="Q201">
        <v>194</v>
      </c>
      <c r="R201">
        <v>1</v>
      </c>
      <c r="S201">
        <v>194</v>
      </c>
      <c r="T201">
        <v>194</v>
      </c>
      <c r="U201">
        <v>194</v>
      </c>
      <c r="V201">
        <v>194</v>
      </c>
      <c r="W201">
        <v>1</v>
      </c>
      <c r="X201">
        <v>194</v>
      </c>
      <c r="Y201">
        <v>194</v>
      </c>
      <c r="Z201">
        <v>194</v>
      </c>
      <c r="AA201">
        <v>1</v>
      </c>
      <c r="AB201">
        <v>194</v>
      </c>
      <c r="AC201">
        <v>1</v>
      </c>
      <c r="AD201" t="s">
        <v>1193</v>
      </c>
      <c r="AE201" s="3">
        <v>45473</v>
      </c>
      <c r="AF201" t="s">
        <v>1192</v>
      </c>
    </row>
    <row r="202" spans="1:32" x14ac:dyDescent="0.25">
      <c r="A202">
        <v>2024</v>
      </c>
      <c r="B202" s="3">
        <v>45292</v>
      </c>
      <c r="C202" s="3">
        <v>45473</v>
      </c>
      <c r="D202" t="s">
        <v>81</v>
      </c>
      <c r="E202" t="s">
        <v>319</v>
      </c>
      <c r="F202" t="s">
        <v>324</v>
      </c>
      <c r="G202" t="s">
        <v>324</v>
      </c>
      <c r="H202" t="s">
        <v>254</v>
      </c>
      <c r="I202" t="s">
        <v>549</v>
      </c>
      <c r="J202" t="s">
        <v>985</v>
      </c>
      <c r="K202" t="s">
        <v>986</v>
      </c>
      <c r="L202" t="s">
        <v>91</v>
      </c>
      <c r="M202">
        <v>13613.4</v>
      </c>
      <c r="N202" t="s">
        <v>1165</v>
      </c>
      <c r="O202">
        <v>12220.759703917332</v>
      </c>
      <c r="P202" t="s">
        <v>1165</v>
      </c>
      <c r="Q202">
        <v>195</v>
      </c>
      <c r="R202">
        <v>1</v>
      </c>
      <c r="S202">
        <v>195</v>
      </c>
      <c r="T202">
        <v>195</v>
      </c>
      <c r="U202">
        <v>195</v>
      </c>
      <c r="V202">
        <v>195</v>
      </c>
      <c r="W202">
        <v>1</v>
      </c>
      <c r="X202">
        <v>195</v>
      </c>
      <c r="Y202">
        <v>195</v>
      </c>
      <c r="Z202">
        <v>195</v>
      </c>
      <c r="AA202">
        <v>1</v>
      </c>
      <c r="AB202">
        <v>195</v>
      </c>
      <c r="AC202">
        <v>1</v>
      </c>
      <c r="AD202" t="s">
        <v>1193</v>
      </c>
      <c r="AE202" s="3">
        <v>45473</v>
      </c>
      <c r="AF202" t="s">
        <v>1192</v>
      </c>
    </row>
    <row r="203" spans="1:32" x14ac:dyDescent="0.25">
      <c r="A203">
        <v>2024</v>
      </c>
      <c r="B203" s="3">
        <v>45292</v>
      </c>
      <c r="C203" s="3">
        <v>45473</v>
      </c>
      <c r="D203" t="s">
        <v>81</v>
      </c>
      <c r="E203" t="s">
        <v>319</v>
      </c>
      <c r="F203" t="s">
        <v>325</v>
      </c>
      <c r="G203" t="s">
        <v>325</v>
      </c>
      <c r="H203" t="s">
        <v>256</v>
      </c>
      <c r="I203" t="s">
        <v>550</v>
      </c>
      <c r="J203" t="s">
        <v>987</v>
      </c>
      <c r="K203" t="s">
        <v>836</v>
      </c>
      <c r="L203" t="s">
        <v>92</v>
      </c>
      <c r="M203">
        <v>13613.4</v>
      </c>
      <c r="N203" t="s">
        <v>1165</v>
      </c>
      <c r="O203">
        <v>12267.736133792831</v>
      </c>
      <c r="P203" t="s">
        <v>1165</v>
      </c>
      <c r="Q203">
        <v>196</v>
      </c>
      <c r="R203">
        <v>1</v>
      </c>
      <c r="S203">
        <v>196</v>
      </c>
      <c r="T203">
        <v>196</v>
      </c>
      <c r="U203">
        <v>196</v>
      </c>
      <c r="V203">
        <v>196</v>
      </c>
      <c r="W203">
        <v>1</v>
      </c>
      <c r="X203">
        <v>196</v>
      </c>
      <c r="Y203">
        <v>196</v>
      </c>
      <c r="Z203">
        <v>196</v>
      </c>
      <c r="AA203">
        <v>1</v>
      </c>
      <c r="AB203">
        <v>196</v>
      </c>
      <c r="AC203">
        <v>1</v>
      </c>
      <c r="AD203" t="s">
        <v>1193</v>
      </c>
      <c r="AE203" s="3">
        <v>45473</v>
      </c>
      <c r="AF203" t="s">
        <v>1192</v>
      </c>
    </row>
    <row r="204" spans="1:32" x14ac:dyDescent="0.25">
      <c r="A204">
        <v>2024</v>
      </c>
      <c r="B204" s="3">
        <v>45292</v>
      </c>
      <c r="C204" s="3">
        <v>45473</v>
      </c>
      <c r="D204" t="s">
        <v>81</v>
      </c>
      <c r="E204" t="s">
        <v>319</v>
      </c>
      <c r="F204" t="s">
        <v>321</v>
      </c>
      <c r="G204" t="s">
        <v>321</v>
      </c>
      <c r="H204" t="s">
        <v>217</v>
      </c>
      <c r="I204" t="s">
        <v>551</v>
      </c>
      <c r="J204" t="s">
        <v>988</v>
      </c>
      <c r="K204" t="s">
        <v>989</v>
      </c>
      <c r="L204" t="s">
        <v>91</v>
      </c>
      <c r="M204">
        <v>13613.4</v>
      </c>
      <c r="N204" t="s">
        <v>1165</v>
      </c>
      <c r="O204">
        <v>12306.209013706299</v>
      </c>
      <c r="P204" t="s">
        <v>1165</v>
      </c>
      <c r="Q204">
        <v>197</v>
      </c>
      <c r="R204">
        <v>1</v>
      </c>
      <c r="S204">
        <v>197</v>
      </c>
      <c r="T204">
        <v>197</v>
      </c>
      <c r="U204">
        <v>197</v>
      </c>
      <c r="V204">
        <v>197</v>
      </c>
      <c r="W204">
        <v>1</v>
      </c>
      <c r="X204">
        <v>197</v>
      </c>
      <c r="Y204">
        <v>197</v>
      </c>
      <c r="Z204">
        <v>197</v>
      </c>
      <c r="AA204">
        <v>1</v>
      </c>
      <c r="AB204">
        <v>197</v>
      </c>
      <c r="AC204">
        <v>1</v>
      </c>
      <c r="AD204" t="s">
        <v>1193</v>
      </c>
      <c r="AE204" s="3">
        <v>45473</v>
      </c>
      <c r="AF204" t="s">
        <v>1192</v>
      </c>
    </row>
    <row r="205" spans="1:32" x14ac:dyDescent="0.25">
      <c r="A205">
        <v>2024</v>
      </c>
      <c r="B205" s="3">
        <v>45292</v>
      </c>
      <c r="C205" s="3">
        <v>45473</v>
      </c>
      <c r="D205" t="s">
        <v>81</v>
      </c>
      <c r="E205" t="s">
        <v>319</v>
      </c>
      <c r="F205" t="s">
        <v>330</v>
      </c>
      <c r="G205" t="s">
        <v>330</v>
      </c>
      <c r="H205" t="s">
        <v>227</v>
      </c>
      <c r="I205" t="s">
        <v>552</v>
      </c>
      <c r="J205" t="s">
        <v>990</v>
      </c>
      <c r="L205" t="s">
        <v>92</v>
      </c>
      <c r="M205">
        <v>13613.4</v>
      </c>
      <c r="N205" t="s">
        <v>1165</v>
      </c>
      <c r="O205">
        <v>12286.729098131816</v>
      </c>
      <c r="P205" t="s">
        <v>1165</v>
      </c>
      <c r="Q205">
        <v>198</v>
      </c>
      <c r="R205">
        <v>1</v>
      </c>
      <c r="S205">
        <v>198</v>
      </c>
      <c r="T205">
        <v>198</v>
      </c>
      <c r="U205">
        <v>198</v>
      </c>
      <c r="V205">
        <v>198</v>
      </c>
      <c r="W205">
        <v>1</v>
      </c>
      <c r="X205">
        <v>198</v>
      </c>
      <c r="Y205">
        <v>198</v>
      </c>
      <c r="Z205">
        <v>198</v>
      </c>
      <c r="AA205">
        <v>1</v>
      </c>
      <c r="AB205">
        <v>198</v>
      </c>
      <c r="AC205">
        <v>1</v>
      </c>
      <c r="AD205" t="s">
        <v>1193</v>
      </c>
      <c r="AE205" s="3">
        <v>45473</v>
      </c>
      <c r="AF205" t="s">
        <v>1192</v>
      </c>
    </row>
    <row r="206" spans="1:32" x14ac:dyDescent="0.25">
      <c r="A206">
        <v>2024</v>
      </c>
      <c r="B206" s="3">
        <v>45292</v>
      </c>
      <c r="C206" s="3">
        <v>45473</v>
      </c>
      <c r="D206" t="s">
        <v>81</v>
      </c>
      <c r="E206" t="s">
        <v>319</v>
      </c>
      <c r="F206" t="s">
        <v>324</v>
      </c>
      <c r="G206" t="s">
        <v>324</v>
      </c>
      <c r="H206" t="s">
        <v>257</v>
      </c>
      <c r="I206" t="s">
        <v>553</v>
      </c>
      <c r="J206" t="s">
        <v>991</v>
      </c>
      <c r="K206" t="s">
        <v>791</v>
      </c>
      <c r="L206" t="s">
        <v>91</v>
      </c>
      <c r="M206">
        <v>13613.4</v>
      </c>
      <c r="N206" t="s">
        <v>1165</v>
      </c>
      <c r="O206">
        <v>12127.54492826875</v>
      </c>
      <c r="P206" t="s">
        <v>1165</v>
      </c>
      <c r="Q206">
        <v>199</v>
      </c>
      <c r="R206">
        <v>1</v>
      </c>
      <c r="S206">
        <v>199</v>
      </c>
      <c r="T206">
        <v>199</v>
      </c>
      <c r="U206">
        <v>199</v>
      </c>
      <c r="V206">
        <v>199</v>
      </c>
      <c r="W206">
        <v>1</v>
      </c>
      <c r="X206">
        <v>199</v>
      </c>
      <c r="Y206">
        <v>199</v>
      </c>
      <c r="Z206">
        <v>199</v>
      </c>
      <c r="AA206">
        <v>1</v>
      </c>
      <c r="AB206">
        <v>199</v>
      </c>
      <c r="AC206">
        <v>1</v>
      </c>
      <c r="AD206" t="s">
        <v>1193</v>
      </c>
      <c r="AE206" s="3">
        <v>45473</v>
      </c>
      <c r="AF206" t="s">
        <v>1192</v>
      </c>
    </row>
    <row r="207" spans="1:32" x14ac:dyDescent="0.25">
      <c r="A207">
        <v>2024</v>
      </c>
      <c r="B207" s="3">
        <v>45292</v>
      </c>
      <c r="C207" s="3">
        <v>45473</v>
      </c>
      <c r="D207" t="s">
        <v>81</v>
      </c>
      <c r="E207" t="s">
        <v>319</v>
      </c>
      <c r="F207" t="s">
        <v>321</v>
      </c>
      <c r="G207" t="s">
        <v>321</v>
      </c>
      <c r="H207" t="s">
        <v>217</v>
      </c>
      <c r="I207" t="s">
        <v>554</v>
      </c>
      <c r="J207" t="s">
        <v>992</v>
      </c>
      <c r="K207" t="s">
        <v>839</v>
      </c>
      <c r="L207" t="s">
        <v>92</v>
      </c>
      <c r="M207">
        <v>13613.4</v>
      </c>
      <c r="N207" t="s">
        <v>1165</v>
      </c>
      <c r="O207">
        <v>12298.137040971351</v>
      </c>
      <c r="P207" t="s">
        <v>1165</v>
      </c>
      <c r="Q207">
        <v>200</v>
      </c>
      <c r="R207">
        <v>1</v>
      </c>
      <c r="S207">
        <v>200</v>
      </c>
      <c r="T207">
        <v>200</v>
      </c>
      <c r="U207">
        <v>200</v>
      </c>
      <c r="V207">
        <v>200</v>
      </c>
      <c r="W207">
        <v>1</v>
      </c>
      <c r="X207">
        <v>200</v>
      </c>
      <c r="Y207">
        <v>200</v>
      </c>
      <c r="Z207">
        <v>200</v>
      </c>
      <c r="AA207">
        <v>1</v>
      </c>
      <c r="AB207">
        <v>200</v>
      </c>
      <c r="AC207">
        <v>1</v>
      </c>
      <c r="AD207" t="s">
        <v>1193</v>
      </c>
      <c r="AE207" s="3">
        <v>45473</v>
      </c>
      <c r="AF207" t="s">
        <v>1192</v>
      </c>
    </row>
    <row r="208" spans="1:32" x14ac:dyDescent="0.25">
      <c r="A208">
        <v>2024</v>
      </c>
      <c r="B208" s="3">
        <v>45292</v>
      </c>
      <c r="C208" s="3">
        <v>45473</v>
      </c>
      <c r="D208" t="s">
        <v>81</v>
      </c>
      <c r="E208" t="s">
        <v>319</v>
      </c>
      <c r="F208" t="s">
        <v>325</v>
      </c>
      <c r="G208" t="s">
        <v>325</v>
      </c>
      <c r="H208" t="s">
        <v>256</v>
      </c>
      <c r="I208" t="s">
        <v>555</v>
      </c>
      <c r="J208" t="s">
        <v>993</v>
      </c>
      <c r="K208" t="s">
        <v>822</v>
      </c>
      <c r="L208" t="s">
        <v>91</v>
      </c>
      <c r="M208">
        <v>13613.4</v>
      </c>
      <c r="N208" t="s">
        <v>1165</v>
      </c>
      <c r="O208">
        <v>12276.060885745892</v>
      </c>
      <c r="P208" t="s">
        <v>1165</v>
      </c>
      <c r="Q208">
        <v>201</v>
      </c>
      <c r="R208">
        <v>1</v>
      </c>
      <c r="S208">
        <v>201</v>
      </c>
      <c r="T208">
        <v>201</v>
      </c>
      <c r="U208">
        <v>201</v>
      </c>
      <c r="V208">
        <v>201</v>
      </c>
      <c r="W208">
        <v>1</v>
      </c>
      <c r="X208">
        <v>201</v>
      </c>
      <c r="Y208">
        <v>201</v>
      </c>
      <c r="Z208">
        <v>201</v>
      </c>
      <c r="AA208">
        <v>1</v>
      </c>
      <c r="AB208">
        <v>201</v>
      </c>
      <c r="AC208">
        <v>1</v>
      </c>
      <c r="AD208" t="s">
        <v>1193</v>
      </c>
      <c r="AE208" s="3">
        <v>45473</v>
      </c>
      <c r="AF208" t="s">
        <v>1192</v>
      </c>
    </row>
    <row r="209" spans="1:32" x14ac:dyDescent="0.25">
      <c r="A209">
        <v>2024</v>
      </c>
      <c r="B209" s="3">
        <v>45292</v>
      </c>
      <c r="C209" s="3">
        <v>45473</v>
      </c>
      <c r="D209" t="s">
        <v>81</v>
      </c>
      <c r="E209" t="s">
        <v>319</v>
      </c>
      <c r="F209" t="s">
        <v>321</v>
      </c>
      <c r="G209" t="s">
        <v>321</v>
      </c>
      <c r="H209" t="s">
        <v>322</v>
      </c>
      <c r="I209" t="s">
        <v>556</v>
      </c>
      <c r="J209" t="s">
        <v>844</v>
      </c>
      <c r="K209" t="s">
        <v>796</v>
      </c>
      <c r="L209" t="s">
        <v>91</v>
      </c>
      <c r="M209">
        <v>13613.4</v>
      </c>
      <c r="N209" t="s">
        <v>1165</v>
      </c>
      <c r="O209">
        <v>12237.801380728311</v>
      </c>
      <c r="P209" t="s">
        <v>1165</v>
      </c>
      <c r="Q209">
        <v>202</v>
      </c>
      <c r="R209">
        <v>1</v>
      </c>
      <c r="S209">
        <v>202</v>
      </c>
      <c r="T209">
        <v>202</v>
      </c>
      <c r="U209">
        <v>202</v>
      </c>
      <c r="V209">
        <v>202</v>
      </c>
      <c r="W209">
        <v>1</v>
      </c>
      <c r="X209">
        <v>202</v>
      </c>
      <c r="Y209">
        <v>202</v>
      </c>
      <c r="Z209">
        <v>202</v>
      </c>
      <c r="AA209">
        <v>1</v>
      </c>
      <c r="AB209">
        <v>202</v>
      </c>
      <c r="AC209">
        <v>1</v>
      </c>
      <c r="AD209" t="s">
        <v>1193</v>
      </c>
      <c r="AE209" s="3">
        <v>45473</v>
      </c>
      <c r="AF209" t="s">
        <v>1192</v>
      </c>
    </row>
    <row r="210" spans="1:32" x14ac:dyDescent="0.25">
      <c r="A210">
        <v>2024</v>
      </c>
      <c r="B210" s="3">
        <v>45292</v>
      </c>
      <c r="C210" s="3">
        <v>45473</v>
      </c>
      <c r="D210" t="s">
        <v>81</v>
      </c>
      <c r="E210" t="s">
        <v>319</v>
      </c>
      <c r="F210" t="s">
        <v>321</v>
      </c>
      <c r="G210" t="s">
        <v>321</v>
      </c>
      <c r="H210" t="s">
        <v>247</v>
      </c>
      <c r="I210" t="s">
        <v>557</v>
      </c>
      <c r="J210" t="s">
        <v>994</v>
      </c>
      <c r="K210" t="s">
        <v>806</v>
      </c>
      <c r="L210" t="s">
        <v>92</v>
      </c>
      <c r="M210">
        <v>13613.4</v>
      </c>
      <c r="N210" t="s">
        <v>1165</v>
      </c>
      <c r="O210">
        <v>12298.137040971351</v>
      </c>
      <c r="P210" t="s">
        <v>1165</v>
      </c>
      <c r="Q210">
        <v>203</v>
      </c>
      <c r="R210">
        <v>1</v>
      </c>
      <c r="S210">
        <v>203</v>
      </c>
      <c r="T210">
        <v>203</v>
      </c>
      <c r="U210">
        <v>203</v>
      </c>
      <c r="V210">
        <v>203</v>
      </c>
      <c r="W210">
        <v>1</v>
      </c>
      <c r="X210">
        <v>203</v>
      </c>
      <c r="Y210">
        <v>203</v>
      </c>
      <c r="Z210">
        <v>203</v>
      </c>
      <c r="AA210">
        <v>1</v>
      </c>
      <c r="AB210">
        <v>203</v>
      </c>
      <c r="AC210">
        <v>1</v>
      </c>
      <c r="AD210" t="s">
        <v>1193</v>
      </c>
      <c r="AE210" s="3">
        <v>45473</v>
      </c>
      <c r="AF210" t="s">
        <v>1192</v>
      </c>
    </row>
    <row r="211" spans="1:32" x14ac:dyDescent="0.25">
      <c r="A211">
        <v>2024</v>
      </c>
      <c r="B211" s="3">
        <v>45292</v>
      </c>
      <c r="C211" s="3">
        <v>45473</v>
      </c>
      <c r="D211" t="s">
        <v>81</v>
      </c>
      <c r="E211" t="s">
        <v>319</v>
      </c>
      <c r="F211" t="s">
        <v>324</v>
      </c>
      <c r="G211" t="s">
        <v>324</v>
      </c>
      <c r="H211" t="s">
        <v>257</v>
      </c>
      <c r="I211" t="s">
        <v>416</v>
      </c>
      <c r="J211" t="s">
        <v>976</v>
      </c>
      <c r="K211" t="s">
        <v>791</v>
      </c>
      <c r="L211" t="s">
        <v>91</v>
      </c>
      <c r="M211">
        <v>13613.4</v>
      </c>
      <c r="N211" t="s">
        <v>1165</v>
      </c>
      <c r="O211">
        <v>12226.079501259293</v>
      </c>
      <c r="P211" t="s">
        <v>1165</v>
      </c>
      <c r="Q211">
        <v>204</v>
      </c>
      <c r="R211">
        <v>1</v>
      </c>
      <c r="S211">
        <v>204</v>
      </c>
      <c r="T211">
        <v>204</v>
      </c>
      <c r="U211">
        <v>204</v>
      </c>
      <c r="V211">
        <v>204</v>
      </c>
      <c r="W211">
        <v>1</v>
      </c>
      <c r="X211">
        <v>204</v>
      </c>
      <c r="Y211">
        <v>204</v>
      </c>
      <c r="Z211">
        <v>204</v>
      </c>
      <c r="AA211">
        <v>1</v>
      </c>
      <c r="AB211">
        <v>204</v>
      </c>
      <c r="AC211">
        <v>1</v>
      </c>
      <c r="AD211" t="s">
        <v>1193</v>
      </c>
      <c r="AE211" s="3">
        <v>45473</v>
      </c>
      <c r="AF211" t="s">
        <v>1192</v>
      </c>
    </row>
    <row r="212" spans="1:32" x14ac:dyDescent="0.25">
      <c r="A212">
        <v>2024</v>
      </c>
      <c r="B212" s="3">
        <v>45292</v>
      </c>
      <c r="C212" s="3">
        <v>45473</v>
      </c>
      <c r="D212" t="s">
        <v>81</v>
      </c>
      <c r="E212" t="s">
        <v>319</v>
      </c>
      <c r="F212" t="s">
        <v>321</v>
      </c>
      <c r="G212" t="s">
        <v>321</v>
      </c>
      <c r="H212" t="s">
        <v>268</v>
      </c>
      <c r="I212" t="s">
        <v>558</v>
      </c>
      <c r="J212" t="s">
        <v>868</v>
      </c>
      <c r="K212" t="s">
        <v>814</v>
      </c>
      <c r="L212" t="s">
        <v>91</v>
      </c>
      <c r="M212">
        <v>13613.4</v>
      </c>
      <c r="N212" t="s">
        <v>1165</v>
      </c>
      <c r="O212">
        <v>12300.475589534482</v>
      </c>
      <c r="P212" t="s">
        <v>1165</v>
      </c>
      <c r="Q212">
        <v>205</v>
      </c>
      <c r="R212">
        <v>1</v>
      </c>
      <c r="S212">
        <v>205</v>
      </c>
      <c r="T212">
        <v>205</v>
      </c>
      <c r="U212">
        <v>205</v>
      </c>
      <c r="V212">
        <v>205</v>
      </c>
      <c r="W212">
        <v>1</v>
      </c>
      <c r="X212">
        <v>205</v>
      </c>
      <c r="Y212">
        <v>205</v>
      </c>
      <c r="Z212">
        <v>205</v>
      </c>
      <c r="AA212">
        <v>1</v>
      </c>
      <c r="AB212">
        <v>205</v>
      </c>
      <c r="AC212">
        <v>1</v>
      </c>
      <c r="AD212" t="s">
        <v>1193</v>
      </c>
      <c r="AE212" s="3">
        <v>45473</v>
      </c>
      <c r="AF212" t="s">
        <v>1192</v>
      </c>
    </row>
    <row r="213" spans="1:32" x14ac:dyDescent="0.25">
      <c r="A213">
        <v>2024</v>
      </c>
      <c r="B213" s="3">
        <v>45292</v>
      </c>
      <c r="C213" s="3">
        <v>45473</v>
      </c>
      <c r="D213" t="s">
        <v>81</v>
      </c>
      <c r="E213" t="s">
        <v>319</v>
      </c>
      <c r="F213" t="s">
        <v>321</v>
      </c>
      <c r="G213" t="s">
        <v>321</v>
      </c>
      <c r="H213" t="s">
        <v>239</v>
      </c>
      <c r="I213" t="s">
        <v>559</v>
      </c>
      <c r="J213" t="s">
        <v>995</v>
      </c>
      <c r="K213" t="s">
        <v>891</v>
      </c>
      <c r="L213" t="s">
        <v>92</v>
      </c>
      <c r="M213">
        <v>13613.4</v>
      </c>
      <c r="N213" t="s">
        <v>1165</v>
      </c>
      <c r="O213">
        <v>12309.097959183673</v>
      </c>
      <c r="P213" t="s">
        <v>1165</v>
      </c>
      <c r="Q213">
        <v>206</v>
      </c>
      <c r="R213">
        <v>1</v>
      </c>
      <c r="S213">
        <v>206</v>
      </c>
      <c r="T213">
        <v>206</v>
      </c>
      <c r="U213">
        <v>206</v>
      </c>
      <c r="V213">
        <v>206</v>
      </c>
      <c r="W213">
        <v>1</v>
      </c>
      <c r="X213">
        <v>206</v>
      </c>
      <c r="Y213">
        <v>206</v>
      </c>
      <c r="Z213">
        <v>206</v>
      </c>
      <c r="AA213">
        <v>1</v>
      </c>
      <c r="AB213">
        <v>206</v>
      </c>
      <c r="AC213">
        <v>1</v>
      </c>
      <c r="AD213" t="s">
        <v>1193</v>
      </c>
      <c r="AE213" s="3">
        <v>45473</v>
      </c>
      <c r="AF213" t="s">
        <v>1192</v>
      </c>
    </row>
    <row r="214" spans="1:32" x14ac:dyDescent="0.25">
      <c r="A214">
        <v>2024</v>
      </c>
      <c r="B214" s="3">
        <v>45292</v>
      </c>
      <c r="C214" s="3">
        <v>45473</v>
      </c>
      <c r="D214" t="s">
        <v>81</v>
      </c>
      <c r="E214" t="s">
        <v>319</v>
      </c>
      <c r="F214" t="s">
        <v>324</v>
      </c>
      <c r="G214" t="s">
        <v>324</v>
      </c>
      <c r="H214" t="s">
        <v>257</v>
      </c>
      <c r="I214" t="s">
        <v>560</v>
      </c>
      <c r="J214" t="s">
        <v>954</v>
      </c>
      <c r="K214" t="s">
        <v>996</v>
      </c>
      <c r="L214" t="s">
        <v>92</v>
      </c>
      <c r="M214">
        <v>13613.4</v>
      </c>
      <c r="N214" t="s">
        <v>1165</v>
      </c>
      <c r="O214">
        <v>12212.48662529482</v>
      </c>
      <c r="P214" t="s">
        <v>1165</v>
      </c>
      <c r="Q214">
        <v>207</v>
      </c>
      <c r="R214">
        <v>1</v>
      </c>
      <c r="S214">
        <v>207</v>
      </c>
      <c r="T214">
        <v>207</v>
      </c>
      <c r="U214">
        <v>207</v>
      </c>
      <c r="V214">
        <v>207</v>
      </c>
      <c r="W214">
        <v>1</v>
      </c>
      <c r="X214">
        <v>207</v>
      </c>
      <c r="Y214">
        <v>207</v>
      </c>
      <c r="Z214">
        <v>207</v>
      </c>
      <c r="AA214">
        <v>1</v>
      </c>
      <c r="AB214">
        <v>207</v>
      </c>
      <c r="AC214">
        <v>1</v>
      </c>
      <c r="AD214" t="s">
        <v>1193</v>
      </c>
      <c r="AE214" s="3">
        <v>45473</v>
      </c>
      <c r="AF214" t="s">
        <v>1192</v>
      </c>
    </row>
    <row r="215" spans="1:32" x14ac:dyDescent="0.25">
      <c r="A215">
        <v>2024</v>
      </c>
      <c r="B215" s="3">
        <v>45292</v>
      </c>
      <c r="C215" s="3">
        <v>45473</v>
      </c>
      <c r="D215" t="s">
        <v>81</v>
      </c>
      <c r="E215" t="s">
        <v>319</v>
      </c>
      <c r="F215" t="s">
        <v>324</v>
      </c>
      <c r="G215" t="s">
        <v>324</v>
      </c>
      <c r="H215" t="s">
        <v>257</v>
      </c>
      <c r="I215" t="s">
        <v>561</v>
      </c>
      <c r="J215" t="s">
        <v>997</v>
      </c>
      <c r="K215" t="s">
        <v>818</v>
      </c>
      <c r="L215" t="s">
        <v>91</v>
      </c>
      <c r="M215">
        <v>13613.4</v>
      </c>
      <c r="N215" t="s">
        <v>1165</v>
      </c>
      <c r="O215">
        <v>12143.931772067128</v>
      </c>
      <c r="P215" t="s">
        <v>1165</v>
      </c>
      <c r="Q215">
        <v>208</v>
      </c>
      <c r="R215">
        <v>1</v>
      </c>
      <c r="S215">
        <v>208</v>
      </c>
      <c r="T215">
        <v>208</v>
      </c>
      <c r="U215">
        <v>208</v>
      </c>
      <c r="V215">
        <v>208</v>
      </c>
      <c r="W215">
        <v>1</v>
      </c>
      <c r="X215">
        <v>208</v>
      </c>
      <c r="Y215">
        <v>208</v>
      </c>
      <c r="Z215">
        <v>208</v>
      </c>
      <c r="AA215">
        <v>1</v>
      </c>
      <c r="AB215">
        <v>208</v>
      </c>
      <c r="AC215">
        <v>1</v>
      </c>
      <c r="AD215" t="s">
        <v>1193</v>
      </c>
      <c r="AE215" s="3">
        <v>45473</v>
      </c>
      <c r="AF215" t="s">
        <v>1192</v>
      </c>
    </row>
    <row r="216" spans="1:32" x14ac:dyDescent="0.25">
      <c r="A216">
        <v>2024</v>
      </c>
      <c r="B216" s="3">
        <v>45292</v>
      </c>
      <c r="C216" s="3">
        <v>45473</v>
      </c>
      <c r="D216" t="s">
        <v>81</v>
      </c>
      <c r="E216" t="s">
        <v>319</v>
      </c>
      <c r="F216" t="s">
        <v>324</v>
      </c>
      <c r="G216" t="s">
        <v>324</v>
      </c>
      <c r="H216" t="s">
        <v>257</v>
      </c>
      <c r="I216" t="s">
        <v>562</v>
      </c>
      <c r="J216" t="s">
        <v>954</v>
      </c>
      <c r="K216" t="s">
        <v>998</v>
      </c>
      <c r="L216" t="s">
        <v>91</v>
      </c>
      <c r="M216">
        <v>13613.4</v>
      </c>
      <c r="N216" t="s">
        <v>1165</v>
      </c>
      <c r="O216">
        <v>12257.769716819803</v>
      </c>
      <c r="P216" t="s">
        <v>1165</v>
      </c>
      <c r="Q216">
        <v>209</v>
      </c>
      <c r="R216">
        <v>1</v>
      </c>
      <c r="S216">
        <v>209</v>
      </c>
      <c r="T216">
        <v>209</v>
      </c>
      <c r="U216">
        <v>209</v>
      </c>
      <c r="V216">
        <v>209</v>
      </c>
      <c r="W216">
        <v>1</v>
      </c>
      <c r="X216">
        <v>209</v>
      </c>
      <c r="Y216">
        <v>209</v>
      </c>
      <c r="Z216">
        <v>209</v>
      </c>
      <c r="AA216">
        <v>1</v>
      </c>
      <c r="AB216">
        <v>209</v>
      </c>
      <c r="AC216">
        <v>1</v>
      </c>
      <c r="AD216" t="s">
        <v>1193</v>
      </c>
      <c r="AE216" s="3">
        <v>45473</v>
      </c>
      <c r="AF216" t="s">
        <v>1192</v>
      </c>
    </row>
    <row r="217" spans="1:32" x14ac:dyDescent="0.25">
      <c r="A217">
        <v>2024</v>
      </c>
      <c r="B217" s="3">
        <v>45292</v>
      </c>
      <c r="C217" s="3">
        <v>45473</v>
      </c>
      <c r="D217" t="s">
        <v>81</v>
      </c>
      <c r="E217" t="s">
        <v>319</v>
      </c>
      <c r="F217" t="s">
        <v>321</v>
      </c>
      <c r="G217" t="s">
        <v>321</v>
      </c>
      <c r="H217" t="s">
        <v>217</v>
      </c>
      <c r="I217" t="s">
        <v>563</v>
      </c>
      <c r="J217" t="s">
        <v>793</v>
      </c>
      <c r="K217" t="s">
        <v>999</v>
      </c>
      <c r="L217" t="s">
        <v>91</v>
      </c>
      <c r="M217">
        <v>13613.4</v>
      </c>
      <c r="N217" t="s">
        <v>1165</v>
      </c>
      <c r="O217">
        <v>12286.888673270156</v>
      </c>
      <c r="P217" t="s">
        <v>1165</v>
      </c>
      <c r="Q217">
        <v>210</v>
      </c>
      <c r="R217">
        <v>1</v>
      </c>
      <c r="S217">
        <v>210</v>
      </c>
      <c r="T217">
        <v>210</v>
      </c>
      <c r="U217">
        <v>210</v>
      </c>
      <c r="V217">
        <v>210</v>
      </c>
      <c r="W217">
        <v>1</v>
      </c>
      <c r="X217">
        <v>210</v>
      </c>
      <c r="Y217">
        <v>210</v>
      </c>
      <c r="Z217">
        <v>210</v>
      </c>
      <c r="AA217">
        <v>1</v>
      </c>
      <c r="AB217">
        <v>210</v>
      </c>
      <c r="AC217">
        <v>1</v>
      </c>
      <c r="AD217" t="s">
        <v>1193</v>
      </c>
      <c r="AE217" s="3">
        <v>45473</v>
      </c>
      <c r="AF217" t="s">
        <v>1192</v>
      </c>
    </row>
    <row r="218" spans="1:32" x14ac:dyDescent="0.25">
      <c r="A218">
        <v>2024</v>
      </c>
      <c r="B218" s="3">
        <v>45292</v>
      </c>
      <c r="C218" s="3">
        <v>45473</v>
      </c>
      <c r="D218" t="s">
        <v>81</v>
      </c>
      <c r="E218" t="s">
        <v>319</v>
      </c>
      <c r="F218" t="s">
        <v>324</v>
      </c>
      <c r="G218" t="s">
        <v>324</v>
      </c>
      <c r="H218" t="s">
        <v>257</v>
      </c>
      <c r="I218" t="s">
        <v>470</v>
      </c>
      <c r="J218" t="s">
        <v>955</v>
      </c>
      <c r="K218" t="s">
        <v>919</v>
      </c>
      <c r="L218" t="s">
        <v>91</v>
      </c>
      <c r="M218">
        <v>13613.4</v>
      </c>
      <c r="N218" t="s">
        <v>1165</v>
      </c>
      <c r="O218">
        <v>12212.70447243749</v>
      </c>
      <c r="P218" t="s">
        <v>1165</v>
      </c>
      <c r="Q218">
        <v>211</v>
      </c>
      <c r="R218">
        <v>1</v>
      </c>
      <c r="S218">
        <v>211</v>
      </c>
      <c r="T218">
        <v>211</v>
      </c>
      <c r="U218">
        <v>211</v>
      </c>
      <c r="V218">
        <v>211</v>
      </c>
      <c r="W218">
        <v>1</v>
      </c>
      <c r="X218">
        <v>211</v>
      </c>
      <c r="Y218">
        <v>211</v>
      </c>
      <c r="Z218">
        <v>211</v>
      </c>
      <c r="AA218">
        <v>1</v>
      </c>
      <c r="AB218">
        <v>211</v>
      </c>
      <c r="AC218">
        <v>1</v>
      </c>
      <c r="AD218" t="s">
        <v>1193</v>
      </c>
      <c r="AE218" s="3">
        <v>45473</v>
      </c>
      <c r="AF218" t="s">
        <v>1192</v>
      </c>
    </row>
    <row r="219" spans="1:32" x14ac:dyDescent="0.25">
      <c r="A219">
        <v>2024</v>
      </c>
      <c r="B219" s="3">
        <v>45292</v>
      </c>
      <c r="C219" s="3">
        <v>45473</v>
      </c>
      <c r="D219" t="s">
        <v>81</v>
      </c>
      <c r="E219" t="s">
        <v>319</v>
      </c>
      <c r="F219" t="s">
        <v>324</v>
      </c>
      <c r="G219" t="s">
        <v>324</v>
      </c>
      <c r="H219" t="s">
        <v>257</v>
      </c>
      <c r="I219" t="s">
        <v>547</v>
      </c>
      <c r="J219" t="s">
        <v>933</v>
      </c>
      <c r="K219" t="s">
        <v>807</v>
      </c>
      <c r="L219" t="s">
        <v>92</v>
      </c>
      <c r="M219">
        <v>13613.4</v>
      </c>
      <c r="N219" t="s">
        <v>1165</v>
      </c>
      <c r="O219">
        <v>12215.058472948836</v>
      </c>
      <c r="P219" t="s">
        <v>1165</v>
      </c>
      <c r="Q219">
        <v>212</v>
      </c>
      <c r="R219">
        <v>1</v>
      </c>
      <c r="S219">
        <v>212</v>
      </c>
      <c r="T219">
        <v>212</v>
      </c>
      <c r="U219">
        <v>212</v>
      </c>
      <c r="V219">
        <v>212</v>
      </c>
      <c r="W219">
        <v>1</v>
      </c>
      <c r="X219">
        <v>212</v>
      </c>
      <c r="Y219">
        <v>212</v>
      </c>
      <c r="Z219">
        <v>212</v>
      </c>
      <c r="AA219">
        <v>1</v>
      </c>
      <c r="AB219">
        <v>212</v>
      </c>
      <c r="AC219">
        <v>1</v>
      </c>
      <c r="AD219" t="s">
        <v>1193</v>
      </c>
      <c r="AE219" s="3">
        <v>45473</v>
      </c>
      <c r="AF219" t="s">
        <v>1192</v>
      </c>
    </row>
    <row r="220" spans="1:32" x14ac:dyDescent="0.25">
      <c r="A220">
        <v>2024</v>
      </c>
      <c r="B220" s="3">
        <v>45292</v>
      </c>
      <c r="C220" s="3">
        <v>45473</v>
      </c>
      <c r="D220" t="s">
        <v>81</v>
      </c>
      <c r="E220" t="s">
        <v>319</v>
      </c>
      <c r="F220" t="s">
        <v>324</v>
      </c>
      <c r="G220" t="s">
        <v>324</v>
      </c>
      <c r="H220" t="s">
        <v>257</v>
      </c>
      <c r="I220" t="s">
        <v>564</v>
      </c>
      <c r="J220" t="s">
        <v>889</v>
      </c>
      <c r="K220" t="s">
        <v>843</v>
      </c>
      <c r="L220" t="s">
        <v>92</v>
      </c>
      <c r="M220">
        <v>13613.4</v>
      </c>
      <c r="N220" t="s">
        <v>1165</v>
      </c>
      <c r="O220">
        <v>12233.358742627417</v>
      </c>
      <c r="P220" t="s">
        <v>1165</v>
      </c>
      <c r="Q220">
        <v>213</v>
      </c>
      <c r="R220">
        <v>1</v>
      </c>
      <c r="S220">
        <v>213</v>
      </c>
      <c r="T220">
        <v>213</v>
      </c>
      <c r="U220">
        <v>213</v>
      </c>
      <c r="V220">
        <v>213</v>
      </c>
      <c r="W220">
        <v>1</v>
      </c>
      <c r="X220">
        <v>213</v>
      </c>
      <c r="Y220">
        <v>213</v>
      </c>
      <c r="Z220">
        <v>213</v>
      </c>
      <c r="AA220">
        <v>1</v>
      </c>
      <c r="AB220">
        <v>213</v>
      </c>
      <c r="AC220">
        <v>1</v>
      </c>
      <c r="AD220" t="s">
        <v>1193</v>
      </c>
      <c r="AE220" s="3">
        <v>45473</v>
      </c>
      <c r="AF220" t="s">
        <v>1192</v>
      </c>
    </row>
    <row r="221" spans="1:32" x14ac:dyDescent="0.25">
      <c r="A221">
        <v>2024</v>
      </c>
      <c r="B221" s="3">
        <v>45292</v>
      </c>
      <c r="C221" s="3">
        <v>45473</v>
      </c>
      <c r="D221" t="s">
        <v>81</v>
      </c>
      <c r="E221" t="s">
        <v>319</v>
      </c>
      <c r="F221" t="s">
        <v>324</v>
      </c>
      <c r="G221" t="s">
        <v>324</v>
      </c>
      <c r="H221" t="s">
        <v>257</v>
      </c>
      <c r="I221" t="s">
        <v>565</v>
      </c>
      <c r="J221" t="s">
        <v>789</v>
      </c>
      <c r="K221" t="s">
        <v>796</v>
      </c>
      <c r="L221" t="s">
        <v>92</v>
      </c>
      <c r="M221">
        <v>13613.4</v>
      </c>
      <c r="N221" t="s">
        <v>1165</v>
      </c>
      <c r="O221">
        <v>12225.584676863631</v>
      </c>
      <c r="P221" t="s">
        <v>1165</v>
      </c>
      <c r="Q221">
        <v>214</v>
      </c>
      <c r="R221">
        <v>1</v>
      </c>
      <c r="S221">
        <v>214</v>
      </c>
      <c r="T221">
        <v>214</v>
      </c>
      <c r="U221">
        <v>214</v>
      </c>
      <c r="V221">
        <v>214</v>
      </c>
      <c r="W221">
        <v>1</v>
      </c>
      <c r="X221">
        <v>214</v>
      </c>
      <c r="Y221">
        <v>214</v>
      </c>
      <c r="Z221">
        <v>214</v>
      </c>
      <c r="AA221">
        <v>1</v>
      </c>
      <c r="AB221">
        <v>214</v>
      </c>
      <c r="AC221">
        <v>1</v>
      </c>
      <c r="AD221" t="s">
        <v>1193</v>
      </c>
      <c r="AE221" s="3">
        <v>45473</v>
      </c>
      <c r="AF221" t="s">
        <v>1192</v>
      </c>
    </row>
    <row r="222" spans="1:32" x14ac:dyDescent="0.25">
      <c r="A222">
        <v>2024</v>
      </c>
      <c r="B222" s="3">
        <v>45292</v>
      </c>
      <c r="C222" s="3">
        <v>45473</v>
      </c>
      <c r="D222" t="s">
        <v>81</v>
      </c>
      <c r="E222" t="s">
        <v>319</v>
      </c>
      <c r="F222" t="s">
        <v>321</v>
      </c>
      <c r="G222" t="s">
        <v>321</v>
      </c>
      <c r="H222" t="s">
        <v>217</v>
      </c>
      <c r="I222" t="s">
        <v>566</v>
      </c>
      <c r="J222" t="s">
        <v>919</v>
      </c>
      <c r="K222" t="s">
        <v>1000</v>
      </c>
      <c r="L222" t="s">
        <v>92</v>
      </c>
      <c r="M222">
        <v>13613.4</v>
      </c>
      <c r="N222" t="s">
        <v>1165</v>
      </c>
      <c r="O222">
        <v>12297.633333333333</v>
      </c>
      <c r="P222" t="s">
        <v>1165</v>
      </c>
      <c r="Q222">
        <v>215</v>
      </c>
      <c r="R222">
        <v>1</v>
      </c>
      <c r="S222">
        <v>215</v>
      </c>
      <c r="T222">
        <v>215</v>
      </c>
      <c r="U222">
        <v>215</v>
      </c>
      <c r="V222">
        <v>215</v>
      </c>
      <c r="W222">
        <v>1</v>
      </c>
      <c r="X222">
        <v>215</v>
      </c>
      <c r="Y222">
        <v>215</v>
      </c>
      <c r="Z222">
        <v>215</v>
      </c>
      <c r="AA222">
        <v>1</v>
      </c>
      <c r="AB222">
        <v>215</v>
      </c>
      <c r="AC222">
        <v>1</v>
      </c>
      <c r="AD222" t="s">
        <v>1193</v>
      </c>
      <c r="AE222" s="3">
        <v>45473</v>
      </c>
      <c r="AF222" t="s">
        <v>1192</v>
      </c>
    </row>
    <row r="223" spans="1:32" x14ac:dyDescent="0.25">
      <c r="A223">
        <v>2024</v>
      </c>
      <c r="B223" s="3">
        <v>45292</v>
      </c>
      <c r="C223" s="3">
        <v>45473</v>
      </c>
      <c r="D223" t="s">
        <v>81</v>
      </c>
      <c r="E223" t="s">
        <v>319</v>
      </c>
      <c r="F223" t="s">
        <v>331</v>
      </c>
      <c r="G223" t="s">
        <v>331</v>
      </c>
      <c r="H223" t="s">
        <v>256</v>
      </c>
      <c r="I223" t="s">
        <v>567</v>
      </c>
      <c r="J223" t="s">
        <v>1001</v>
      </c>
      <c r="K223" t="s">
        <v>934</v>
      </c>
      <c r="L223" t="s">
        <v>91</v>
      </c>
      <c r="M223">
        <v>13613.4</v>
      </c>
      <c r="N223" t="s">
        <v>1165</v>
      </c>
      <c r="O223">
        <v>12268.747330881049</v>
      </c>
      <c r="P223" t="s">
        <v>1165</v>
      </c>
      <c r="Q223">
        <v>216</v>
      </c>
      <c r="R223">
        <v>1</v>
      </c>
      <c r="S223">
        <v>216</v>
      </c>
      <c r="T223">
        <v>216</v>
      </c>
      <c r="U223">
        <v>216</v>
      </c>
      <c r="V223">
        <v>216</v>
      </c>
      <c r="W223">
        <v>1</v>
      </c>
      <c r="X223">
        <v>216</v>
      </c>
      <c r="Y223">
        <v>216</v>
      </c>
      <c r="Z223">
        <v>216</v>
      </c>
      <c r="AA223">
        <v>1</v>
      </c>
      <c r="AB223">
        <v>216</v>
      </c>
      <c r="AC223">
        <v>1</v>
      </c>
      <c r="AD223" t="s">
        <v>1193</v>
      </c>
      <c r="AE223" s="3">
        <v>45473</v>
      </c>
      <c r="AF223" t="s">
        <v>1192</v>
      </c>
    </row>
    <row r="224" spans="1:32" x14ac:dyDescent="0.25">
      <c r="A224">
        <v>2024</v>
      </c>
      <c r="B224" s="3">
        <v>45292</v>
      </c>
      <c r="C224" s="3">
        <v>45473</v>
      </c>
      <c r="D224" t="s">
        <v>81</v>
      </c>
      <c r="E224" t="s">
        <v>319</v>
      </c>
      <c r="F224" t="s">
        <v>321</v>
      </c>
      <c r="G224" t="s">
        <v>321</v>
      </c>
      <c r="H224" t="s">
        <v>217</v>
      </c>
      <c r="I224" t="s">
        <v>568</v>
      </c>
      <c r="J224" t="s">
        <v>1002</v>
      </c>
      <c r="K224" t="s">
        <v>907</v>
      </c>
      <c r="L224" t="s">
        <v>91</v>
      </c>
      <c r="M224">
        <v>13613.4</v>
      </c>
      <c r="N224" t="s">
        <v>1165</v>
      </c>
      <c r="O224">
        <v>12298.137040971351</v>
      </c>
      <c r="P224" t="s">
        <v>1165</v>
      </c>
      <c r="Q224">
        <v>217</v>
      </c>
      <c r="R224">
        <v>1</v>
      </c>
      <c r="S224">
        <v>217</v>
      </c>
      <c r="T224">
        <v>217</v>
      </c>
      <c r="U224">
        <v>217</v>
      </c>
      <c r="V224">
        <v>217</v>
      </c>
      <c r="W224">
        <v>1</v>
      </c>
      <c r="X224">
        <v>217</v>
      </c>
      <c r="Y224">
        <v>217</v>
      </c>
      <c r="Z224">
        <v>217</v>
      </c>
      <c r="AA224">
        <v>1</v>
      </c>
      <c r="AB224">
        <v>217</v>
      </c>
      <c r="AC224">
        <v>1</v>
      </c>
      <c r="AD224" t="s">
        <v>1193</v>
      </c>
      <c r="AE224" s="3">
        <v>45473</v>
      </c>
      <c r="AF224" t="s">
        <v>1192</v>
      </c>
    </row>
    <row r="225" spans="1:32" x14ac:dyDescent="0.25">
      <c r="A225">
        <v>2024</v>
      </c>
      <c r="B225" s="3">
        <v>45292</v>
      </c>
      <c r="C225" s="3">
        <v>45473</v>
      </c>
      <c r="D225" t="s">
        <v>81</v>
      </c>
      <c r="E225" t="s">
        <v>319</v>
      </c>
      <c r="F225" t="s">
        <v>325</v>
      </c>
      <c r="G225" t="s">
        <v>325</v>
      </c>
      <c r="H225" t="s">
        <v>238</v>
      </c>
      <c r="I225" t="s">
        <v>417</v>
      </c>
      <c r="J225" t="s">
        <v>796</v>
      </c>
      <c r="K225" t="s">
        <v>788</v>
      </c>
      <c r="L225" t="s">
        <v>92</v>
      </c>
      <c r="M225">
        <v>13613.4</v>
      </c>
      <c r="N225" t="s">
        <v>1165</v>
      </c>
      <c r="O225">
        <v>12309.097959183673</v>
      </c>
      <c r="P225" t="s">
        <v>1165</v>
      </c>
      <c r="Q225">
        <v>218</v>
      </c>
      <c r="R225">
        <v>1</v>
      </c>
      <c r="S225">
        <v>218</v>
      </c>
      <c r="T225">
        <v>218</v>
      </c>
      <c r="U225">
        <v>218</v>
      </c>
      <c r="V225">
        <v>218</v>
      </c>
      <c r="W225">
        <v>1</v>
      </c>
      <c r="X225">
        <v>218</v>
      </c>
      <c r="Y225">
        <v>218</v>
      </c>
      <c r="Z225">
        <v>218</v>
      </c>
      <c r="AA225">
        <v>1</v>
      </c>
      <c r="AB225">
        <v>218</v>
      </c>
      <c r="AC225">
        <v>1</v>
      </c>
      <c r="AD225" t="s">
        <v>1193</v>
      </c>
      <c r="AE225" s="3">
        <v>45473</v>
      </c>
      <c r="AF225" t="s">
        <v>1192</v>
      </c>
    </row>
    <row r="226" spans="1:32" x14ac:dyDescent="0.25">
      <c r="A226">
        <v>2024</v>
      </c>
      <c r="B226" s="3">
        <v>45292</v>
      </c>
      <c r="C226" s="3">
        <v>45473</v>
      </c>
      <c r="D226" t="s">
        <v>81</v>
      </c>
      <c r="E226" t="s">
        <v>319</v>
      </c>
      <c r="F226" t="s">
        <v>325</v>
      </c>
      <c r="G226" t="s">
        <v>325</v>
      </c>
      <c r="H226" t="s">
        <v>256</v>
      </c>
      <c r="I226" t="s">
        <v>503</v>
      </c>
      <c r="J226" t="s">
        <v>843</v>
      </c>
      <c r="K226" t="s">
        <v>922</v>
      </c>
      <c r="L226" t="s">
        <v>91</v>
      </c>
      <c r="M226">
        <v>13613.4</v>
      </c>
      <c r="N226" t="s">
        <v>1165</v>
      </c>
      <c r="O226">
        <v>12277.428583751087</v>
      </c>
      <c r="P226" t="s">
        <v>1165</v>
      </c>
      <c r="Q226">
        <v>219</v>
      </c>
      <c r="R226">
        <v>1</v>
      </c>
      <c r="S226">
        <v>219</v>
      </c>
      <c r="T226">
        <v>219</v>
      </c>
      <c r="U226">
        <v>219</v>
      </c>
      <c r="V226">
        <v>219</v>
      </c>
      <c r="W226">
        <v>1</v>
      </c>
      <c r="X226">
        <v>219</v>
      </c>
      <c r="Y226">
        <v>219</v>
      </c>
      <c r="Z226">
        <v>219</v>
      </c>
      <c r="AA226">
        <v>1</v>
      </c>
      <c r="AB226">
        <v>219</v>
      </c>
      <c r="AC226">
        <v>1</v>
      </c>
      <c r="AD226" t="s">
        <v>1193</v>
      </c>
      <c r="AE226" s="3">
        <v>45473</v>
      </c>
      <c r="AF226" t="s">
        <v>1192</v>
      </c>
    </row>
    <row r="227" spans="1:32" x14ac:dyDescent="0.25">
      <c r="A227">
        <v>2024</v>
      </c>
      <c r="B227" s="3">
        <v>45292</v>
      </c>
      <c r="C227" s="3">
        <v>45473</v>
      </c>
      <c r="D227" t="s">
        <v>81</v>
      </c>
      <c r="E227" t="s">
        <v>296</v>
      </c>
      <c r="F227" t="s">
        <v>332</v>
      </c>
      <c r="G227" t="s">
        <v>332</v>
      </c>
      <c r="H227" t="s">
        <v>274</v>
      </c>
      <c r="I227" t="s">
        <v>506</v>
      </c>
      <c r="J227" t="s">
        <v>823</v>
      </c>
      <c r="K227" t="s">
        <v>1003</v>
      </c>
      <c r="L227" t="s">
        <v>91</v>
      </c>
      <c r="M227">
        <v>15396.6</v>
      </c>
      <c r="N227" t="s">
        <v>1165</v>
      </c>
      <c r="O227">
        <v>13886.378407303289</v>
      </c>
      <c r="P227" t="s">
        <v>1165</v>
      </c>
      <c r="Q227">
        <v>220</v>
      </c>
      <c r="R227">
        <v>1</v>
      </c>
      <c r="S227">
        <v>220</v>
      </c>
      <c r="T227">
        <v>220</v>
      </c>
      <c r="U227">
        <v>220</v>
      </c>
      <c r="V227">
        <v>220</v>
      </c>
      <c r="W227">
        <v>1</v>
      </c>
      <c r="X227">
        <v>220</v>
      </c>
      <c r="Y227">
        <v>220</v>
      </c>
      <c r="Z227">
        <v>220</v>
      </c>
      <c r="AA227">
        <v>1</v>
      </c>
      <c r="AB227">
        <v>220</v>
      </c>
      <c r="AC227">
        <v>1</v>
      </c>
      <c r="AD227" t="s">
        <v>1193</v>
      </c>
      <c r="AE227" s="3">
        <v>45473</v>
      </c>
      <c r="AF227" t="s">
        <v>1188</v>
      </c>
    </row>
    <row r="228" spans="1:32" x14ac:dyDescent="0.25">
      <c r="A228">
        <v>2024</v>
      </c>
      <c r="B228" s="3">
        <v>45292</v>
      </c>
      <c r="C228" s="3">
        <v>45473</v>
      </c>
      <c r="D228" t="s">
        <v>81</v>
      </c>
      <c r="E228" t="s">
        <v>333</v>
      </c>
      <c r="F228" t="s">
        <v>334</v>
      </c>
      <c r="G228" t="s">
        <v>334</v>
      </c>
      <c r="H228" t="s">
        <v>243</v>
      </c>
      <c r="I228" t="s">
        <v>569</v>
      </c>
      <c r="J228" t="s">
        <v>957</v>
      </c>
      <c r="K228" t="s">
        <v>822</v>
      </c>
      <c r="L228" t="s">
        <v>91</v>
      </c>
      <c r="M228">
        <v>12544.199999999999</v>
      </c>
      <c r="N228" t="s">
        <v>1165</v>
      </c>
      <c r="O228">
        <v>11258.270625169054</v>
      </c>
      <c r="P228" t="s">
        <v>1165</v>
      </c>
      <c r="Q228">
        <v>221</v>
      </c>
      <c r="R228">
        <v>1</v>
      </c>
      <c r="S228">
        <v>221</v>
      </c>
      <c r="T228">
        <v>221</v>
      </c>
      <c r="U228">
        <v>221</v>
      </c>
      <c r="V228">
        <v>221</v>
      </c>
      <c r="W228">
        <v>1</v>
      </c>
      <c r="X228">
        <v>221</v>
      </c>
      <c r="Y228">
        <v>221</v>
      </c>
      <c r="Z228">
        <v>221</v>
      </c>
      <c r="AA228">
        <v>1</v>
      </c>
      <c r="AB228">
        <v>221</v>
      </c>
      <c r="AC228">
        <v>1</v>
      </c>
      <c r="AD228" t="s">
        <v>1193</v>
      </c>
      <c r="AE228" s="3">
        <v>45473</v>
      </c>
      <c r="AF228" t="s">
        <v>1192</v>
      </c>
    </row>
    <row r="229" spans="1:32" x14ac:dyDescent="0.25">
      <c r="A229">
        <v>2024</v>
      </c>
      <c r="B229" s="3">
        <v>45292</v>
      </c>
      <c r="C229" s="3">
        <v>45473</v>
      </c>
      <c r="D229" t="s">
        <v>81</v>
      </c>
      <c r="E229" t="s">
        <v>333</v>
      </c>
      <c r="F229" t="s">
        <v>334</v>
      </c>
      <c r="G229" t="s">
        <v>334</v>
      </c>
      <c r="H229" t="s">
        <v>243</v>
      </c>
      <c r="I229" t="s">
        <v>570</v>
      </c>
      <c r="J229" t="s">
        <v>868</v>
      </c>
      <c r="K229" t="s">
        <v>973</v>
      </c>
      <c r="L229" t="s">
        <v>91</v>
      </c>
      <c r="M229">
        <v>12544.199999999999</v>
      </c>
      <c r="N229" t="s">
        <v>1165</v>
      </c>
      <c r="O229">
        <v>10992.223711981671</v>
      </c>
      <c r="P229" t="s">
        <v>1165</v>
      </c>
      <c r="Q229">
        <v>222</v>
      </c>
      <c r="R229">
        <v>1</v>
      </c>
      <c r="S229">
        <v>222</v>
      </c>
      <c r="T229">
        <v>222</v>
      </c>
      <c r="U229">
        <v>222</v>
      </c>
      <c r="V229">
        <v>222</v>
      </c>
      <c r="W229">
        <v>1</v>
      </c>
      <c r="X229">
        <v>222</v>
      </c>
      <c r="Y229">
        <v>222</v>
      </c>
      <c r="Z229">
        <v>222</v>
      </c>
      <c r="AA229">
        <v>1</v>
      </c>
      <c r="AB229">
        <v>222</v>
      </c>
      <c r="AC229">
        <v>1</v>
      </c>
      <c r="AD229" t="s">
        <v>1193</v>
      </c>
      <c r="AE229" s="3">
        <v>45473</v>
      </c>
      <c r="AF229" t="s">
        <v>1192</v>
      </c>
    </row>
    <row r="230" spans="1:32" x14ac:dyDescent="0.25">
      <c r="A230">
        <v>2024</v>
      </c>
      <c r="B230" s="3">
        <v>45292</v>
      </c>
      <c r="C230" s="3">
        <v>45473</v>
      </c>
      <c r="D230" t="s">
        <v>81</v>
      </c>
      <c r="E230" t="s">
        <v>333</v>
      </c>
      <c r="F230" t="s">
        <v>334</v>
      </c>
      <c r="G230" t="s">
        <v>334</v>
      </c>
      <c r="H230" t="s">
        <v>242</v>
      </c>
      <c r="I230" t="s">
        <v>571</v>
      </c>
      <c r="J230" t="s">
        <v>845</v>
      </c>
      <c r="K230" t="s">
        <v>839</v>
      </c>
      <c r="L230" t="s">
        <v>91</v>
      </c>
      <c r="M230">
        <v>12544.199999999999</v>
      </c>
      <c r="N230" t="s">
        <v>1165</v>
      </c>
      <c r="O230">
        <v>11319.738487442139</v>
      </c>
      <c r="P230" t="s">
        <v>1165</v>
      </c>
      <c r="Q230">
        <v>223</v>
      </c>
      <c r="R230">
        <v>1</v>
      </c>
      <c r="S230">
        <v>223</v>
      </c>
      <c r="T230">
        <v>223</v>
      </c>
      <c r="U230">
        <v>223</v>
      </c>
      <c r="V230">
        <v>223</v>
      </c>
      <c r="W230">
        <v>1</v>
      </c>
      <c r="X230">
        <v>223</v>
      </c>
      <c r="Y230">
        <v>223</v>
      </c>
      <c r="Z230">
        <v>223</v>
      </c>
      <c r="AA230">
        <v>1</v>
      </c>
      <c r="AB230">
        <v>223</v>
      </c>
      <c r="AC230">
        <v>1</v>
      </c>
      <c r="AD230" t="s">
        <v>1193</v>
      </c>
      <c r="AE230" s="3">
        <v>45473</v>
      </c>
      <c r="AF230" t="s">
        <v>1192</v>
      </c>
    </row>
    <row r="231" spans="1:32" x14ac:dyDescent="0.25">
      <c r="A231">
        <v>2024</v>
      </c>
      <c r="B231" s="3">
        <v>45292</v>
      </c>
      <c r="C231" s="3">
        <v>45473</v>
      </c>
      <c r="D231" t="s">
        <v>81</v>
      </c>
      <c r="E231" t="s">
        <v>335</v>
      </c>
      <c r="F231" t="s">
        <v>336</v>
      </c>
      <c r="G231" t="s">
        <v>336</v>
      </c>
      <c r="H231" t="s">
        <v>246</v>
      </c>
      <c r="I231" t="s">
        <v>572</v>
      </c>
      <c r="J231" t="s">
        <v>796</v>
      </c>
      <c r="K231" t="s">
        <v>937</v>
      </c>
      <c r="L231" t="s">
        <v>91</v>
      </c>
      <c r="M231">
        <v>12544.199999999999</v>
      </c>
      <c r="N231" t="s">
        <v>1165</v>
      </c>
      <c r="O231">
        <v>11014.947267760783</v>
      </c>
      <c r="P231" t="s">
        <v>1165</v>
      </c>
      <c r="Q231">
        <v>224</v>
      </c>
      <c r="R231">
        <v>1</v>
      </c>
      <c r="S231">
        <v>224</v>
      </c>
      <c r="T231">
        <v>224</v>
      </c>
      <c r="U231">
        <v>224</v>
      </c>
      <c r="V231">
        <v>224</v>
      </c>
      <c r="W231">
        <v>1</v>
      </c>
      <c r="X231">
        <v>224</v>
      </c>
      <c r="Y231">
        <v>224</v>
      </c>
      <c r="Z231">
        <v>224</v>
      </c>
      <c r="AA231">
        <v>1</v>
      </c>
      <c r="AB231">
        <v>224</v>
      </c>
      <c r="AC231">
        <v>1</v>
      </c>
      <c r="AD231" t="s">
        <v>1193</v>
      </c>
      <c r="AE231" s="3">
        <v>45473</v>
      </c>
      <c r="AF231" t="s">
        <v>1192</v>
      </c>
    </row>
    <row r="232" spans="1:32" x14ac:dyDescent="0.25">
      <c r="A232">
        <v>2024</v>
      </c>
      <c r="B232" s="3">
        <v>45292</v>
      </c>
      <c r="C232" s="3">
        <v>45473</v>
      </c>
      <c r="D232" t="s">
        <v>81</v>
      </c>
      <c r="E232" t="s">
        <v>333</v>
      </c>
      <c r="F232" t="s">
        <v>334</v>
      </c>
      <c r="G232" t="s">
        <v>334</v>
      </c>
      <c r="H232" t="s">
        <v>242</v>
      </c>
      <c r="I232" t="s">
        <v>573</v>
      </c>
      <c r="J232" t="s">
        <v>1004</v>
      </c>
      <c r="K232" t="s">
        <v>1005</v>
      </c>
      <c r="L232" t="s">
        <v>91</v>
      </c>
      <c r="M232">
        <v>12544.199999999999</v>
      </c>
      <c r="N232" t="s">
        <v>1165</v>
      </c>
      <c r="O232">
        <v>11112.34690501463</v>
      </c>
      <c r="P232" t="s">
        <v>1165</v>
      </c>
      <c r="Q232">
        <v>225</v>
      </c>
      <c r="R232">
        <v>1</v>
      </c>
      <c r="S232">
        <v>225</v>
      </c>
      <c r="T232">
        <v>225</v>
      </c>
      <c r="U232">
        <v>225</v>
      </c>
      <c r="V232">
        <v>225</v>
      </c>
      <c r="W232">
        <v>1</v>
      </c>
      <c r="X232">
        <v>225</v>
      </c>
      <c r="Y232">
        <v>225</v>
      </c>
      <c r="Z232">
        <v>225</v>
      </c>
      <c r="AA232">
        <v>1</v>
      </c>
      <c r="AB232">
        <v>225</v>
      </c>
      <c r="AC232">
        <v>1</v>
      </c>
      <c r="AD232" t="s">
        <v>1193</v>
      </c>
      <c r="AE232" s="3">
        <v>45473</v>
      </c>
      <c r="AF232" t="s">
        <v>1192</v>
      </c>
    </row>
    <row r="233" spans="1:32" x14ac:dyDescent="0.25">
      <c r="A233">
        <v>2024</v>
      </c>
      <c r="B233" s="3">
        <v>45292</v>
      </c>
      <c r="C233" s="3">
        <v>45473</v>
      </c>
      <c r="D233" t="s">
        <v>81</v>
      </c>
      <c r="E233" t="s">
        <v>333</v>
      </c>
      <c r="F233" t="s">
        <v>334</v>
      </c>
      <c r="G233" t="s">
        <v>334</v>
      </c>
      <c r="H233" t="s">
        <v>243</v>
      </c>
      <c r="I233" t="s">
        <v>571</v>
      </c>
      <c r="J233" t="s">
        <v>850</v>
      </c>
      <c r="K233" t="s">
        <v>922</v>
      </c>
      <c r="L233" t="s">
        <v>91</v>
      </c>
      <c r="M233">
        <v>12544.199999999999</v>
      </c>
      <c r="N233" t="s">
        <v>1165</v>
      </c>
      <c r="O233">
        <v>11073.673320422549</v>
      </c>
      <c r="P233" t="s">
        <v>1165</v>
      </c>
      <c r="Q233">
        <v>226</v>
      </c>
      <c r="R233">
        <v>1</v>
      </c>
      <c r="S233">
        <v>226</v>
      </c>
      <c r="T233">
        <v>226</v>
      </c>
      <c r="U233">
        <v>226</v>
      </c>
      <c r="V233">
        <v>226</v>
      </c>
      <c r="W233">
        <v>1</v>
      </c>
      <c r="X233">
        <v>226</v>
      </c>
      <c r="Y233">
        <v>226</v>
      </c>
      <c r="Z233">
        <v>226</v>
      </c>
      <c r="AA233">
        <v>1</v>
      </c>
      <c r="AB233">
        <v>226</v>
      </c>
      <c r="AC233">
        <v>1</v>
      </c>
      <c r="AD233" t="s">
        <v>1193</v>
      </c>
      <c r="AE233" s="3">
        <v>45473</v>
      </c>
      <c r="AF233" t="s">
        <v>1192</v>
      </c>
    </row>
    <row r="234" spans="1:32" x14ac:dyDescent="0.25">
      <c r="A234">
        <v>2024</v>
      </c>
      <c r="B234" s="3">
        <v>45292</v>
      </c>
      <c r="C234" s="3">
        <v>45473</v>
      </c>
      <c r="D234" t="s">
        <v>81</v>
      </c>
      <c r="E234" t="s">
        <v>333</v>
      </c>
      <c r="F234" t="s">
        <v>334</v>
      </c>
      <c r="G234" t="s">
        <v>334</v>
      </c>
      <c r="H234" t="s">
        <v>242</v>
      </c>
      <c r="I234" t="s">
        <v>574</v>
      </c>
      <c r="J234" t="s">
        <v>1006</v>
      </c>
      <c r="K234" t="s">
        <v>955</v>
      </c>
      <c r="L234" t="s">
        <v>91</v>
      </c>
      <c r="M234">
        <v>12544.199999999999</v>
      </c>
      <c r="N234" t="s">
        <v>1165</v>
      </c>
      <c r="O234">
        <v>11106.608144538683</v>
      </c>
      <c r="P234" t="s">
        <v>1165</v>
      </c>
      <c r="Q234">
        <v>227</v>
      </c>
      <c r="R234">
        <v>1</v>
      </c>
      <c r="S234">
        <v>227</v>
      </c>
      <c r="T234">
        <v>227</v>
      </c>
      <c r="U234">
        <v>227</v>
      </c>
      <c r="V234">
        <v>227</v>
      </c>
      <c r="W234">
        <v>1</v>
      </c>
      <c r="X234">
        <v>227</v>
      </c>
      <c r="Y234">
        <v>227</v>
      </c>
      <c r="Z234">
        <v>227</v>
      </c>
      <c r="AA234">
        <v>1</v>
      </c>
      <c r="AB234">
        <v>227</v>
      </c>
      <c r="AC234">
        <v>1</v>
      </c>
      <c r="AD234" t="s">
        <v>1193</v>
      </c>
      <c r="AE234" s="3">
        <v>45473</v>
      </c>
      <c r="AF234" t="s">
        <v>1192</v>
      </c>
    </row>
    <row r="235" spans="1:32" x14ac:dyDescent="0.25">
      <c r="A235">
        <v>2024</v>
      </c>
      <c r="B235" s="3">
        <v>45292</v>
      </c>
      <c r="C235" s="3">
        <v>45473</v>
      </c>
      <c r="D235" t="s">
        <v>81</v>
      </c>
      <c r="E235" t="s">
        <v>333</v>
      </c>
      <c r="F235" t="s">
        <v>334</v>
      </c>
      <c r="G235" t="s">
        <v>334</v>
      </c>
      <c r="H235" t="s">
        <v>243</v>
      </c>
      <c r="I235" t="s">
        <v>575</v>
      </c>
      <c r="J235" t="s">
        <v>1007</v>
      </c>
      <c r="K235" t="s">
        <v>844</v>
      </c>
      <c r="L235" t="s">
        <v>91</v>
      </c>
      <c r="M235">
        <v>12544.199999999999</v>
      </c>
      <c r="N235" t="s">
        <v>1165</v>
      </c>
      <c r="O235">
        <v>11053.622470250157</v>
      </c>
      <c r="P235" t="s">
        <v>1165</v>
      </c>
      <c r="Q235">
        <v>228</v>
      </c>
      <c r="R235">
        <v>1</v>
      </c>
      <c r="S235">
        <v>228</v>
      </c>
      <c r="T235">
        <v>228</v>
      </c>
      <c r="U235">
        <v>228</v>
      </c>
      <c r="V235">
        <v>228</v>
      </c>
      <c r="W235">
        <v>1</v>
      </c>
      <c r="X235">
        <v>228</v>
      </c>
      <c r="Y235">
        <v>228</v>
      </c>
      <c r="Z235">
        <v>228</v>
      </c>
      <c r="AA235">
        <v>1</v>
      </c>
      <c r="AB235">
        <v>228</v>
      </c>
      <c r="AC235">
        <v>1</v>
      </c>
      <c r="AD235" t="s">
        <v>1193</v>
      </c>
      <c r="AE235" s="3">
        <v>45473</v>
      </c>
      <c r="AF235" t="s">
        <v>1192</v>
      </c>
    </row>
    <row r="236" spans="1:32" x14ac:dyDescent="0.25">
      <c r="A236">
        <v>2024</v>
      </c>
      <c r="B236" s="3">
        <v>45292</v>
      </c>
      <c r="C236" s="3">
        <v>45473</v>
      </c>
      <c r="D236" t="s">
        <v>81</v>
      </c>
      <c r="E236" t="s">
        <v>333</v>
      </c>
      <c r="F236" t="s">
        <v>334</v>
      </c>
      <c r="G236" t="s">
        <v>334</v>
      </c>
      <c r="H236" t="s">
        <v>243</v>
      </c>
      <c r="I236" t="s">
        <v>576</v>
      </c>
      <c r="J236" t="s">
        <v>928</v>
      </c>
      <c r="K236" t="s">
        <v>839</v>
      </c>
      <c r="L236" t="s">
        <v>91</v>
      </c>
      <c r="M236">
        <v>12544.199999999999</v>
      </c>
      <c r="N236" t="s">
        <v>1165</v>
      </c>
      <c r="O236">
        <v>11001.298279972556</v>
      </c>
      <c r="P236" t="s">
        <v>1165</v>
      </c>
      <c r="Q236">
        <v>229</v>
      </c>
      <c r="R236">
        <v>1</v>
      </c>
      <c r="S236">
        <v>229</v>
      </c>
      <c r="T236">
        <v>229</v>
      </c>
      <c r="U236">
        <v>229</v>
      </c>
      <c r="V236">
        <v>229</v>
      </c>
      <c r="W236">
        <v>1</v>
      </c>
      <c r="X236">
        <v>229</v>
      </c>
      <c r="Y236">
        <v>229</v>
      </c>
      <c r="Z236">
        <v>229</v>
      </c>
      <c r="AA236">
        <v>1</v>
      </c>
      <c r="AB236">
        <v>229</v>
      </c>
      <c r="AC236">
        <v>1</v>
      </c>
      <c r="AD236" t="s">
        <v>1193</v>
      </c>
      <c r="AE236" s="3">
        <v>45473</v>
      </c>
      <c r="AF236" t="s">
        <v>1192</v>
      </c>
    </row>
    <row r="237" spans="1:32" x14ac:dyDescent="0.25">
      <c r="A237">
        <v>2024</v>
      </c>
      <c r="B237" s="3">
        <v>45292</v>
      </c>
      <c r="C237" s="3">
        <v>45473</v>
      </c>
      <c r="D237" t="s">
        <v>81</v>
      </c>
      <c r="E237" t="s">
        <v>333</v>
      </c>
      <c r="F237" t="s">
        <v>334</v>
      </c>
      <c r="G237" t="s">
        <v>334</v>
      </c>
      <c r="H237" t="s">
        <v>262</v>
      </c>
      <c r="I237" t="s">
        <v>563</v>
      </c>
      <c r="J237" t="s">
        <v>823</v>
      </c>
      <c r="K237" t="s">
        <v>788</v>
      </c>
      <c r="L237" t="s">
        <v>91</v>
      </c>
      <c r="M237">
        <v>12544.199999999999</v>
      </c>
      <c r="N237" t="s">
        <v>1165</v>
      </c>
      <c r="O237">
        <v>11289.412173614754</v>
      </c>
      <c r="P237" t="s">
        <v>1165</v>
      </c>
      <c r="Q237">
        <v>230</v>
      </c>
      <c r="R237">
        <v>1</v>
      </c>
      <c r="S237">
        <v>230</v>
      </c>
      <c r="T237">
        <v>230</v>
      </c>
      <c r="U237">
        <v>230</v>
      </c>
      <c r="V237">
        <v>230</v>
      </c>
      <c r="W237">
        <v>1</v>
      </c>
      <c r="X237">
        <v>230</v>
      </c>
      <c r="Y237">
        <v>230</v>
      </c>
      <c r="Z237">
        <v>230</v>
      </c>
      <c r="AA237">
        <v>1</v>
      </c>
      <c r="AB237">
        <v>230</v>
      </c>
      <c r="AC237">
        <v>1</v>
      </c>
      <c r="AD237" t="s">
        <v>1193</v>
      </c>
      <c r="AE237" s="3">
        <v>45473</v>
      </c>
      <c r="AF237" t="s">
        <v>1192</v>
      </c>
    </row>
    <row r="238" spans="1:32" x14ac:dyDescent="0.25">
      <c r="A238">
        <v>2024</v>
      </c>
      <c r="B238" s="3">
        <v>45292</v>
      </c>
      <c r="C238" s="3">
        <v>45473</v>
      </c>
      <c r="D238" t="s">
        <v>81</v>
      </c>
      <c r="E238" t="s">
        <v>333</v>
      </c>
      <c r="F238" t="s">
        <v>334</v>
      </c>
      <c r="G238" t="s">
        <v>334</v>
      </c>
      <c r="H238" t="s">
        <v>243</v>
      </c>
      <c r="I238" t="s">
        <v>577</v>
      </c>
      <c r="J238" t="s">
        <v>822</v>
      </c>
      <c r="K238" t="s">
        <v>885</v>
      </c>
      <c r="L238" t="s">
        <v>91</v>
      </c>
      <c r="M238">
        <v>12544.199999999999</v>
      </c>
      <c r="N238" t="s">
        <v>1165</v>
      </c>
      <c r="O238">
        <v>10975.558882701016</v>
      </c>
      <c r="P238" t="s">
        <v>1165</v>
      </c>
      <c r="Q238">
        <v>231</v>
      </c>
      <c r="R238">
        <v>1</v>
      </c>
      <c r="S238">
        <v>231</v>
      </c>
      <c r="T238">
        <v>231</v>
      </c>
      <c r="U238">
        <v>231</v>
      </c>
      <c r="V238">
        <v>231</v>
      </c>
      <c r="W238">
        <v>1</v>
      </c>
      <c r="X238">
        <v>231</v>
      </c>
      <c r="Y238">
        <v>231</v>
      </c>
      <c r="Z238">
        <v>231</v>
      </c>
      <c r="AA238">
        <v>1</v>
      </c>
      <c r="AB238">
        <v>231</v>
      </c>
      <c r="AC238">
        <v>1</v>
      </c>
      <c r="AD238" t="s">
        <v>1193</v>
      </c>
      <c r="AE238" s="3">
        <v>45473</v>
      </c>
      <c r="AF238" t="s">
        <v>1192</v>
      </c>
    </row>
    <row r="239" spans="1:32" x14ac:dyDescent="0.25">
      <c r="A239">
        <v>2024</v>
      </c>
      <c r="B239" s="3">
        <v>45292</v>
      </c>
      <c r="C239" s="3">
        <v>45473</v>
      </c>
      <c r="D239" t="s">
        <v>81</v>
      </c>
      <c r="E239" t="s">
        <v>333</v>
      </c>
      <c r="F239" t="s">
        <v>334</v>
      </c>
      <c r="G239" t="s">
        <v>334</v>
      </c>
      <c r="H239" t="s">
        <v>243</v>
      </c>
      <c r="I239" t="s">
        <v>424</v>
      </c>
      <c r="J239" t="s">
        <v>828</v>
      </c>
      <c r="K239" t="s">
        <v>907</v>
      </c>
      <c r="L239" t="s">
        <v>91</v>
      </c>
      <c r="M239">
        <v>12544.199999999999</v>
      </c>
      <c r="N239" t="s">
        <v>1165</v>
      </c>
      <c r="O239">
        <v>11111.944103391434</v>
      </c>
      <c r="P239" t="s">
        <v>1165</v>
      </c>
      <c r="Q239">
        <v>232</v>
      </c>
      <c r="R239">
        <v>1</v>
      </c>
      <c r="S239">
        <v>232</v>
      </c>
      <c r="T239">
        <v>232</v>
      </c>
      <c r="U239">
        <v>232</v>
      </c>
      <c r="V239">
        <v>232</v>
      </c>
      <c r="W239">
        <v>1</v>
      </c>
      <c r="X239">
        <v>232</v>
      </c>
      <c r="Y239">
        <v>232</v>
      </c>
      <c r="Z239">
        <v>232</v>
      </c>
      <c r="AA239">
        <v>1</v>
      </c>
      <c r="AB239">
        <v>232</v>
      </c>
      <c r="AC239">
        <v>1</v>
      </c>
      <c r="AD239" t="s">
        <v>1193</v>
      </c>
      <c r="AE239" s="3">
        <v>45473</v>
      </c>
      <c r="AF239" t="s">
        <v>1192</v>
      </c>
    </row>
    <row r="240" spans="1:32" x14ac:dyDescent="0.25">
      <c r="A240">
        <v>2024</v>
      </c>
      <c r="B240" s="3">
        <v>45292</v>
      </c>
      <c r="C240" s="3">
        <v>45473</v>
      </c>
      <c r="D240" t="s">
        <v>81</v>
      </c>
      <c r="E240" t="s">
        <v>333</v>
      </c>
      <c r="F240" t="s">
        <v>334</v>
      </c>
      <c r="G240" t="s">
        <v>334</v>
      </c>
      <c r="H240" t="s">
        <v>243</v>
      </c>
      <c r="I240" t="s">
        <v>578</v>
      </c>
      <c r="J240" t="s">
        <v>789</v>
      </c>
      <c r="K240" t="s">
        <v>889</v>
      </c>
      <c r="L240" t="s">
        <v>91</v>
      </c>
      <c r="M240">
        <v>12544.199999999999</v>
      </c>
      <c r="N240" t="s">
        <v>1165</v>
      </c>
      <c r="O240">
        <v>11040.172444645323</v>
      </c>
      <c r="P240" t="s">
        <v>1165</v>
      </c>
      <c r="Q240">
        <v>233</v>
      </c>
      <c r="R240">
        <v>1</v>
      </c>
      <c r="S240">
        <v>233</v>
      </c>
      <c r="T240">
        <v>233</v>
      </c>
      <c r="U240">
        <v>233</v>
      </c>
      <c r="V240">
        <v>233</v>
      </c>
      <c r="W240">
        <v>1</v>
      </c>
      <c r="X240">
        <v>233</v>
      </c>
      <c r="Y240">
        <v>233</v>
      </c>
      <c r="Z240">
        <v>233</v>
      </c>
      <c r="AA240">
        <v>1</v>
      </c>
      <c r="AB240">
        <v>233</v>
      </c>
      <c r="AC240">
        <v>1</v>
      </c>
      <c r="AD240" t="s">
        <v>1193</v>
      </c>
      <c r="AE240" s="3">
        <v>45473</v>
      </c>
      <c r="AF240" t="s">
        <v>1192</v>
      </c>
    </row>
    <row r="241" spans="1:32" x14ac:dyDescent="0.25">
      <c r="A241">
        <v>2024</v>
      </c>
      <c r="B241" s="3">
        <v>45292</v>
      </c>
      <c r="C241" s="3">
        <v>45473</v>
      </c>
      <c r="D241" t="s">
        <v>81</v>
      </c>
      <c r="E241" t="s">
        <v>333</v>
      </c>
      <c r="F241" t="s">
        <v>334</v>
      </c>
      <c r="G241" t="s">
        <v>334</v>
      </c>
      <c r="H241" t="s">
        <v>243</v>
      </c>
      <c r="I241" t="s">
        <v>579</v>
      </c>
      <c r="J241" t="s">
        <v>1008</v>
      </c>
      <c r="K241" t="s">
        <v>819</v>
      </c>
      <c r="L241" t="s">
        <v>91</v>
      </c>
      <c r="M241">
        <v>12544.199999999999</v>
      </c>
      <c r="N241" t="s">
        <v>1165</v>
      </c>
      <c r="O241">
        <v>11409.425172527268</v>
      </c>
      <c r="P241" t="s">
        <v>1165</v>
      </c>
      <c r="Q241">
        <v>234</v>
      </c>
      <c r="R241">
        <v>1</v>
      </c>
      <c r="S241">
        <v>234</v>
      </c>
      <c r="T241">
        <v>234</v>
      </c>
      <c r="U241">
        <v>234</v>
      </c>
      <c r="V241">
        <v>234</v>
      </c>
      <c r="W241">
        <v>1</v>
      </c>
      <c r="X241">
        <v>234</v>
      </c>
      <c r="Y241">
        <v>234</v>
      </c>
      <c r="Z241">
        <v>234</v>
      </c>
      <c r="AA241">
        <v>1</v>
      </c>
      <c r="AB241">
        <v>234</v>
      </c>
      <c r="AC241">
        <v>1</v>
      </c>
      <c r="AD241" t="s">
        <v>1193</v>
      </c>
      <c r="AE241" s="3">
        <v>45473</v>
      </c>
      <c r="AF241" t="s">
        <v>1192</v>
      </c>
    </row>
    <row r="242" spans="1:32" x14ac:dyDescent="0.25">
      <c r="A242">
        <v>2024</v>
      </c>
      <c r="B242" s="3">
        <v>45292</v>
      </c>
      <c r="C242" s="3">
        <v>45473</v>
      </c>
      <c r="D242" t="s">
        <v>81</v>
      </c>
      <c r="E242" t="s">
        <v>319</v>
      </c>
      <c r="F242" t="s">
        <v>337</v>
      </c>
      <c r="G242" t="s">
        <v>337</v>
      </c>
      <c r="H242" t="s">
        <v>248</v>
      </c>
      <c r="I242" t="s">
        <v>580</v>
      </c>
      <c r="J242" t="s">
        <v>1009</v>
      </c>
      <c r="K242" t="s">
        <v>865</v>
      </c>
      <c r="L242" t="s">
        <v>91</v>
      </c>
      <c r="M242">
        <v>13613.4</v>
      </c>
      <c r="N242" t="s">
        <v>1165</v>
      </c>
      <c r="O242">
        <v>12296.486666666666</v>
      </c>
      <c r="P242" t="s">
        <v>1165</v>
      </c>
      <c r="Q242">
        <v>235</v>
      </c>
      <c r="R242">
        <v>1</v>
      </c>
      <c r="S242">
        <v>235</v>
      </c>
      <c r="T242">
        <v>235</v>
      </c>
      <c r="U242">
        <v>235</v>
      </c>
      <c r="V242">
        <v>235</v>
      </c>
      <c r="W242">
        <v>1</v>
      </c>
      <c r="X242">
        <v>235</v>
      </c>
      <c r="Y242">
        <v>235</v>
      </c>
      <c r="Z242">
        <v>235</v>
      </c>
      <c r="AA242">
        <v>1</v>
      </c>
      <c r="AB242">
        <v>235</v>
      </c>
      <c r="AC242">
        <v>1</v>
      </c>
      <c r="AD242" t="s">
        <v>1193</v>
      </c>
      <c r="AE242" s="3">
        <v>45473</v>
      </c>
      <c r="AF242" t="s">
        <v>1190</v>
      </c>
    </row>
    <row r="243" spans="1:32" x14ac:dyDescent="0.25">
      <c r="A243">
        <v>2024</v>
      </c>
      <c r="B243" s="3">
        <v>45292</v>
      </c>
      <c r="C243" s="3">
        <v>45473</v>
      </c>
      <c r="D243" t="s">
        <v>81</v>
      </c>
      <c r="E243" t="s">
        <v>338</v>
      </c>
      <c r="F243" t="s">
        <v>339</v>
      </c>
      <c r="G243" t="s">
        <v>339</v>
      </c>
      <c r="H243" t="s">
        <v>274</v>
      </c>
      <c r="I243" t="s">
        <v>581</v>
      </c>
      <c r="J243" t="s">
        <v>933</v>
      </c>
      <c r="K243" t="s">
        <v>1010</v>
      </c>
      <c r="L243" t="s">
        <v>91</v>
      </c>
      <c r="M243">
        <v>12234.9</v>
      </c>
      <c r="N243" t="s">
        <v>1165</v>
      </c>
      <c r="O243">
        <v>11093.777807658185</v>
      </c>
      <c r="P243" t="s">
        <v>1165</v>
      </c>
      <c r="Q243">
        <v>236</v>
      </c>
      <c r="R243">
        <v>1</v>
      </c>
      <c r="S243">
        <v>236</v>
      </c>
      <c r="T243">
        <v>236</v>
      </c>
      <c r="U243">
        <v>236</v>
      </c>
      <c r="V243">
        <v>236</v>
      </c>
      <c r="W243">
        <v>1</v>
      </c>
      <c r="X243">
        <v>236</v>
      </c>
      <c r="Y243">
        <v>236</v>
      </c>
      <c r="Z243">
        <v>236</v>
      </c>
      <c r="AA243">
        <v>1</v>
      </c>
      <c r="AB243">
        <v>236</v>
      </c>
      <c r="AC243">
        <v>1</v>
      </c>
      <c r="AD243" t="s">
        <v>1193</v>
      </c>
      <c r="AE243" s="3">
        <v>45473</v>
      </c>
      <c r="AF243" t="s">
        <v>1192</v>
      </c>
    </row>
    <row r="244" spans="1:32" x14ac:dyDescent="0.25">
      <c r="A244">
        <v>2024</v>
      </c>
      <c r="B244" s="3">
        <v>45292</v>
      </c>
      <c r="C244" s="3">
        <v>45473</v>
      </c>
      <c r="D244" t="s">
        <v>81</v>
      </c>
      <c r="E244" t="s">
        <v>338</v>
      </c>
      <c r="F244" t="s">
        <v>340</v>
      </c>
      <c r="G244" t="s">
        <v>340</v>
      </c>
      <c r="H244" t="s">
        <v>243</v>
      </c>
      <c r="I244" t="s">
        <v>393</v>
      </c>
      <c r="J244" t="s">
        <v>934</v>
      </c>
      <c r="K244" t="s">
        <v>822</v>
      </c>
      <c r="L244" t="s">
        <v>91</v>
      </c>
      <c r="M244">
        <v>12234.9</v>
      </c>
      <c r="N244" t="s">
        <v>1165</v>
      </c>
      <c r="O244">
        <v>10976.675867894732</v>
      </c>
      <c r="P244" t="s">
        <v>1165</v>
      </c>
      <c r="Q244">
        <v>237</v>
      </c>
      <c r="R244">
        <v>1</v>
      </c>
      <c r="S244">
        <v>237</v>
      </c>
      <c r="T244">
        <v>237</v>
      </c>
      <c r="U244">
        <v>237</v>
      </c>
      <c r="V244">
        <v>237</v>
      </c>
      <c r="W244">
        <v>1</v>
      </c>
      <c r="X244">
        <v>237</v>
      </c>
      <c r="Y244">
        <v>237</v>
      </c>
      <c r="Z244">
        <v>237</v>
      </c>
      <c r="AA244">
        <v>1</v>
      </c>
      <c r="AB244">
        <v>237</v>
      </c>
      <c r="AC244">
        <v>1</v>
      </c>
      <c r="AD244" t="s">
        <v>1193</v>
      </c>
      <c r="AE244" s="3">
        <v>45473</v>
      </c>
      <c r="AF244" t="s">
        <v>1192</v>
      </c>
    </row>
    <row r="245" spans="1:32" x14ac:dyDescent="0.25">
      <c r="A245">
        <v>2024</v>
      </c>
      <c r="B245" s="3">
        <v>45292</v>
      </c>
      <c r="C245" s="3">
        <v>45473</v>
      </c>
      <c r="D245" t="s">
        <v>81</v>
      </c>
      <c r="E245" t="s">
        <v>338</v>
      </c>
      <c r="F245" t="s">
        <v>340</v>
      </c>
      <c r="G245" t="s">
        <v>340</v>
      </c>
      <c r="H245" t="s">
        <v>243</v>
      </c>
      <c r="I245" t="s">
        <v>582</v>
      </c>
      <c r="J245" t="s">
        <v>791</v>
      </c>
      <c r="K245" t="s">
        <v>1011</v>
      </c>
      <c r="L245" t="s">
        <v>91</v>
      </c>
      <c r="M245">
        <v>12234.9</v>
      </c>
      <c r="N245" t="s">
        <v>1165</v>
      </c>
      <c r="O245">
        <v>11005.116189368939</v>
      </c>
      <c r="P245" t="s">
        <v>1165</v>
      </c>
      <c r="Q245">
        <v>238</v>
      </c>
      <c r="R245">
        <v>1</v>
      </c>
      <c r="S245">
        <v>238</v>
      </c>
      <c r="T245">
        <v>238</v>
      </c>
      <c r="U245">
        <v>238</v>
      </c>
      <c r="V245">
        <v>238</v>
      </c>
      <c r="W245">
        <v>1</v>
      </c>
      <c r="X245">
        <v>238</v>
      </c>
      <c r="Y245">
        <v>238</v>
      </c>
      <c r="Z245">
        <v>238</v>
      </c>
      <c r="AA245">
        <v>1</v>
      </c>
      <c r="AB245">
        <v>238</v>
      </c>
      <c r="AC245">
        <v>1</v>
      </c>
      <c r="AD245" t="s">
        <v>1193</v>
      </c>
      <c r="AE245" s="3">
        <v>45473</v>
      </c>
      <c r="AF245" t="s">
        <v>1192</v>
      </c>
    </row>
    <row r="246" spans="1:32" x14ac:dyDescent="0.25">
      <c r="A246">
        <v>2024</v>
      </c>
      <c r="B246" s="3">
        <v>45292</v>
      </c>
      <c r="C246" s="3">
        <v>45473</v>
      </c>
      <c r="D246" t="s">
        <v>81</v>
      </c>
      <c r="E246" t="s">
        <v>338</v>
      </c>
      <c r="F246" t="s">
        <v>339</v>
      </c>
      <c r="G246" t="s">
        <v>339</v>
      </c>
      <c r="H246" t="s">
        <v>274</v>
      </c>
      <c r="I246" t="s">
        <v>583</v>
      </c>
      <c r="J246" t="s">
        <v>1012</v>
      </c>
      <c r="K246" t="s">
        <v>822</v>
      </c>
      <c r="L246" t="s">
        <v>91</v>
      </c>
      <c r="M246">
        <v>12234.9</v>
      </c>
      <c r="N246" t="s">
        <v>1165</v>
      </c>
      <c r="O246">
        <v>11141.732770415771</v>
      </c>
      <c r="P246" t="s">
        <v>1165</v>
      </c>
      <c r="Q246">
        <v>239</v>
      </c>
      <c r="R246">
        <v>1</v>
      </c>
      <c r="S246">
        <v>239</v>
      </c>
      <c r="T246">
        <v>239</v>
      </c>
      <c r="U246">
        <v>239</v>
      </c>
      <c r="V246">
        <v>239</v>
      </c>
      <c r="W246">
        <v>1</v>
      </c>
      <c r="X246">
        <v>239</v>
      </c>
      <c r="Y246">
        <v>239</v>
      </c>
      <c r="Z246">
        <v>239</v>
      </c>
      <c r="AA246">
        <v>1</v>
      </c>
      <c r="AB246">
        <v>239</v>
      </c>
      <c r="AC246">
        <v>1</v>
      </c>
      <c r="AD246" t="s">
        <v>1193</v>
      </c>
      <c r="AE246" s="3">
        <v>45473</v>
      </c>
      <c r="AF246" t="s">
        <v>1192</v>
      </c>
    </row>
    <row r="247" spans="1:32" x14ac:dyDescent="0.25">
      <c r="A247">
        <v>2024</v>
      </c>
      <c r="B247" s="3">
        <v>45292</v>
      </c>
      <c r="C247" s="3">
        <v>45473</v>
      </c>
      <c r="D247" t="s">
        <v>81</v>
      </c>
      <c r="E247" t="s">
        <v>338</v>
      </c>
      <c r="F247" t="s">
        <v>339</v>
      </c>
      <c r="G247" t="s">
        <v>339</v>
      </c>
      <c r="H247" t="s">
        <v>274</v>
      </c>
      <c r="I247" t="s">
        <v>584</v>
      </c>
      <c r="J247" t="s">
        <v>822</v>
      </c>
      <c r="K247" t="s">
        <v>801</v>
      </c>
      <c r="L247" t="s">
        <v>91</v>
      </c>
      <c r="M247">
        <v>12234.9</v>
      </c>
      <c r="N247" t="s">
        <v>1165</v>
      </c>
      <c r="O247">
        <v>11137.15954943908</v>
      </c>
      <c r="P247" t="s">
        <v>1165</v>
      </c>
      <c r="Q247">
        <v>240</v>
      </c>
      <c r="R247">
        <v>1</v>
      </c>
      <c r="S247">
        <v>240</v>
      </c>
      <c r="T247">
        <v>240</v>
      </c>
      <c r="U247">
        <v>240</v>
      </c>
      <c r="V247">
        <v>240</v>
      </c>
      <c r="W247">
        <v>1</v>
      </c>
      <c r="X247">
        <v>240</v>
      </c>
      <c r="Y247">
        <v>240</v>
      </c>
      <c r="Z247">
        <v>240</v>
      </c>
      <c r="AA247">
        <v>1</v>
      </c>
      <c r="AB247">
        <v>240</v>
      </c>
      <c r="AC247">
        <v>1</v>
      </c>
      <c r="AD247" t="s">
        <v>1193</v>
      </c>
      <c r="AE247" s="3">
        <v>45473</v>
      </c>
      <c r="AF247" t="s">
        <v>1188</v>
      </c>
    </row>
    <row r="248" spans="1:32" x14ac:dyDescent="0.25">
      <c r="A248">
        <v>2024</v>
      </c>
      <c r="B248" s="3">
        <v>45292</v>
      </c>
      <c r="C248" s="3">
        <v>45473</v>
      </c>
      <c r="D248" t="s">
        <v>81</v>
      </c>
      <c r="E248" t="s">
        <v>338</v>
      </c>
      <c r="F248" t="s">
        <v>340</v>
      </c>
      <c r="G248" t="s">
        <v>340</v>
      </c>
      <c r="H248" t="s">
        <v>243</v>
      </c>
      <c r="I248" t="s">
        <v>585</v>
      </c>
      <c r="J248" t="s">
        <v>825</v>
      </c>
      <c r="K248" t="s">
        <v>836</v>
      </c>
      <c r="L248" t="s">
        <v>91</v>
      </c>
      <c r="M248">
        <v>12234.9</v>
      </c>
      <c r="N248" t="s">
        <v>1165</v>
      </c>
      <c r="O248">
        <v>10962.235349087181</v>
      </c>
      <c r="P248" t="s">
        <v>1165</v>
      </c>
      <c r="Q248">
        <v>241</v>
      </c>
      <c r="R248">
        <v>1</v>
      </c>
      <c r="S248">
        <v>241</v>
      </c>
      <c r="T248">
        <v>241</v>
      </c>
      <c r="U248">
        <v>241</v>
      </c>
      <c r="V248">
        <v>241</v>
      </c>
      <c r="W248">
        <v>1</v>
      </c>
      <c r="X248">
        <v>241</v>
      </c>
      <c r="Y248">
        <v>241</v>
      </c>
      <c r="Z248">
        <v>241</v>
      </c>
      <c r="AA248">
        <v>1</v>
      </c>
      <c r="AB248">
        <v>241</v>
      </c>
      <c r="AC248">
        <v>1</v>
      </c>
      <c r="AD248" t="s">
        <v>1193</v>
      </c>
      <c r="AE248" s="3">
        <v>45473</v>
      </c>
      <c r="AF248" t="s">
        <v>1192</v>
      </c>
    </row>
    <row r="249" spans="1:32" x14ac:dyDescent="0.25">
      <c r="A249">
        <v>2024</v>
      </c>
      <c r="B249" s="3">
        <v>45292</v>
      </c>
      <c r="C249" s="3">
        <v>45473</v>
      </c>
      <c r="D249" t="s">
        <v>81</v>
      </c>
      <c r="E249" t="s">
        <v>338</v>
      </c>
      <c r="F249" t="s">
        <v>341</v>
      </c>
      <c r="G249" t="s">
        <v>341</v>
      </c>
      <c r="H249" t="s">
        <v>254</v>
      </c>
      <c r="I249" t="s">
        <v>586</v>
      </c>
      <c r="J249" t="s">
        <v>905</v>
      </c>
      <c r="K249" t="s">
        <v>987</v>
      </c>
      <c r="L249" t="s">
        <v>91</v>
      </c>
      <c r="M249">
        <v>12234.9</v>
      </c>
      <c r="N249" t="s">
        <v>1165</v>
      </c>
      <c r="O249">
        <v>11137.409118792317</v>
      </c>
      <c r="P249" t="s">
        <v>1165</v>
      </c>
      <c r="Q249">
        <v>242</v>
      </c>
      <c r="R249">
        <v>1</v>
      </c>
      <c r="S249">
        <v>242</v>
      </c>
      <c r="T249">
        <v>242</v>
      </c>
      <c r="U249">
        <v>242</v>
      </c>
      <c r="V249">
        <v>242</v>
      </c>
      <c r="W249">
        <v>1</v>
      </c>
      <c r="X249">
        <v>242</v>
      </c>
      <c r="Y249">
        <v>242</v>
      </c>
      <c r="Z249">
        <v>242</v>
      </c>
      <c r="AA249">
        <v>1</v>
      </c>
      <c r="AB249">
        <v>242</v>
      </c>
      <c r="AC249">
        <v>1</v>
      </c>
      <c r="AD249" t="s">
        <v>1193</v>
      </c>
      <c r="AE249" s="3">
        <v>45473</v>
      </c>
      <c r="AF249" t="s">
        <v>1192</v>
      </c>
    </row>
    <row r="250" spans="1:32" x14ac:dyDescent="0.25">
      <c r="A250">
        <v>2024</v>
      </c>
      <c r="B250" s="3">
        <v>45292</v>
      </c>
      <c r="C250" s="3">
        <v>45473</v>
      </c>
      <c r="D250" t="s">
        <v>81</v>
      </c>
      <c r="E250" t="s">
        <v>338</v>
      </c>
      <c r="F250" t="s">
        <v>340</v>
      </c>
      <c r="G250" t="s">
        <v>340</v>
      </c>
      <c r="H250" t="s">
        <v>243</v>
      </c>
      <c r="I250" t="s">
        <v>587</v>
      </c>
      <c r="J250" t="s">
        <v>812</v>
      </c>
      <c r="K250" t="s">
        <v>1013</v>
      </c>
      <c r="L250" t="s">
        <v>91</v>
      </c>
      <c r="M250">
        <v>12234.9</v>
      </c>
      <c r="N250" t="s">
        <v>1165</v>
      </c>
      <c r="O250">
        <v>10964.004715501313</v>
      </c>
      <c r="P250" t="s">
        <v>1165</v>
      </c>
      <c r="Q250">
        <v>243</v>
      </c>
      <c r="R250">
        <v>1</v>
      </c>
      <c r="S250">
        <v>243</v>
      </c>
      <c r="T250">
        <v>243</v>
      </c>
      <c r="U250">
        <v>243</v>
      </c>
      <c r="V250">
        <v>243</v>
      </c>
      <c r="W250">
        <v>1</v>
      </c>
      <c r="X250">
        <v>243</v>
      </c>
      <c r="Y250">
        <v>243</v>
      </c>
      <c r="Z250">
        <v>243</v>
      </c>
      <c r="AA250">
        <v>1</v>
      </c>
      <c r="AB250">
        <v>243</v>
      </c>
      <c r="AC250">
        <v>1</v>
      </c>
      <c r="AD250" t="s">
        <v>1193</v>
      </c>
      <c r="AE250" s="3">
        <v>45473</v>
      </c>
      <c r="AF250" t="s">
        <v>1192</v>
      </c>
    </row>
    <row r="251" spans="1:32" x14ac:dyDescent="0.25">
      <c r="A251">
        <v>2024</v>
      </c>
      <c r="B251" s="3">
        <v>45292</v>
      </c>
      <c r="C251" s="3">
        <v>45473</v>
      </c>
      <c r="D251" t="s">
        <v>81</v>
      </c>
      <c r="E251" t="s">
        <v>338</v>
      </c>
      <c r="F251" t="s">
        <v>340</v>
      </c>
      <c r="G251" t="s">
        <v>340</v>
      </c>
      <c r="H251" t="s">
        <v>243</v>
      </c>
      <c r="I251" t="s">
        <v>588</v>
      </c>
      <c r="J251" t="s">
        <v>810</v>
      </c>
      <c r="K251" t="s">
        <v>1014</v>
      </c>
      <c r="L251" t="s">
        <v>91</v>
      </c>
      <c r="M251">
        <v>12234.9</v>
      </c>
      <c r="N251" t="s">
        <v>1165</v>
      </c>
      <c r="O251">
        <v>11155.209090909091</v>
      </c>
      <c r="P251" t="s">
        <v>1165</v>
      </c>
      <c r="Q251">
        <v>244</v>
      </c>
      <c r="R251">
        <v>1</v>
      </c>
      <c r="S251">
        <v>244</v>
      </c>
      <c r="T251">
        <v>244</v>
      </c>
      <c r="U251">
        <v>244</v>
      </c>
      <c r="V251">
        <v>244</v>
      </c>
      <c r="W251">
        <v>1</v>
      </c>
      <c r="X251">
        <v>244</v>
      </c>
      <c r="Y251">
        <v>244</v>
      </c>
      <c r="Z251">
        <v>244</v>
      </c>
      <c r="AA251">
        <v>1</v>
      </c>
      <c r="AB251">
        <v>244</v>
      </c>
      <c r="AC251">
        <v>1</v>
      </c>
      <c r="AD251" t="s">
        <v>1193</v>
      </c>
      <c r="AE251" s="3">
        <v>45473</v>
      </c>
      <c r="AF251" t="s">
        <v>1192</v>
      </c>
    </row>
    <row r="252" spans="1:32" x14ac:dyDescent="0.25">
      <c r="A252">
        <v>2024</v>
      </c>
      <c r="B252" s="3">
        <v>45292</v>
      </c>
      <c r="C252" s="3">
        <v>45473</v>
      </c>
      <c r="D252" t="s">
        <v>81</v>
      </c>
      <c r="E252" t="s">
        <v>338</v>
      </c>
      <c r="F252" t="s">
        <v>339</v>
      </c>
      <c r="G252" t="s">
        <v>339</v>
      </c>
      <c r="H252" t="s">
        <v>274</v>
      </c>
      <c r="I252" t="s">
        <v>589</v>
      </c>
      <c r="J252" t="s">
        <v>1015</v>
      </c>
      <c r="K252" t="s">
        <v>934</v>
      </c>
      <c r="L252" t="s">
        <v>91</v>
      </c>
      <c r="M252">
        <v>12234.9</v>
      </c>
      <c r="N252" t="s">
        <v>1165</v>
      </c>
      <c r="O252">
        <v>11138.817975075995</v>
      </c>
      <c r="P252" t="s">
        <v>1165</v>
      </c>
      <c r="Q252">
        <v>245</v>
      </c>
      <c r="R252">
        <v>1</v>
      </c>
      <c r="S252">
        <v>245</v>
      </c>
      <c r="T252">
        <v>245</v>
      </c>
      <c r="U252">
        <v>245</v>
      </c>
      <c r="V252">
        <v>245</v>
      </c>
      <c r="W252">
        <v>1</v>
      </c>
      <c r="X252">
        <v>245</v>
      </c>
      <c r="Y252">
        <v>245</v>
      </c>
      <c r="Z252">
        <v>245</v>
      </c>
      <c r="AA252">
        <v>1</v>
      </c>
      <c r="AB252">
        <v>245</v>
      </c>
      <c r="AC252">
        <v>1</v>
      </c>
      <c r="AD252" t="s">
        <v>1193</v>
      </c>
      <c r="AE252" s="3">
        <v>45473</v>
      </c>
      <c r="AF252" t="s">
        <v>1192</v>
      </c>
    </row>
    <row r="253" spans="1:32" x14ac:dyDescent="0.25">
      <c r="A253">
        <v>2024</v>
      </c>
      <c r="B253" s="3">
        <v>45292</v>
      </c>
      <c r="C253" s="3">
        <v>45473</v>
      </c>
      <c r="D253" t="s">
        <v>81</v>
      </c>
      <c r="E253" t="s">
        <v>333</v>
      </c>
      <c r="F253" t="s">
        <v>334</v>
      </c>
      <c r="G253" t="s">
        <v>334</v>
      </c>
      <c r="H253" t="s">
        <v>262</v>
      </c>
      <c r="I253" t="s">
        <v>590</v>
      </c>
      <c r="J253" t="s">
        <v>810</v>
      </c>
      <c r="K253" t="s">
        <v>814</v>
      </c>
      <c r="L253" t="s">
        <v>91</v>
      </c>
      <c r="M253">
        <v>12544.199999999999</v>
      </c>
      <c r="N253" t="s">
        <v>1165</v>
      </c>
      <c r="O253">
        <v>11253.378623784498</v>
      </c>
      <c r="P253" t="s">
        <v>1165</v>
      </c>
      <c r="Q253">
        <v>246</v>
      </c>
      <c r="R253">
        <v>1</v>
      </c>
      <c r="S253">
        <v>246</v>
      </c>
      <c r="T253">
        <v>246</v>
      </c>
      <c r="U253">
        <v>246</v>
      </c>
      <c r="V253">
        <v>246</v>
      </c>
      <c r="W253">
        <v>1</v>
      </c>
      <c r="X253">
        <v>246</v>
      </c>
      <c r="Y253">
        <v>246</v>
      </c>
      <c r="Z253">
        <v>246</v>
      </c>
      <c r="AA253">
        <v>1</v>
      </c>
      <c r="AB253">
        <v>246</v>
      </c>
      <c r="AC253">
        <v>1</v>
      </c>
      <c r="AD253" t="s">
        <v>1193</v>
      </c>
      <c r="AE253" s="3">
        <v>45473</v>
      </c>
      <c r="AF253" t="s">
        <v>1188</v>
      </c>
    </row>
    <row r="254" spans="1:32" x14ac:dyDescent="0.25">
      <c r="A254">
        <v>2024</v>
      </c>
      <c r="B254" s="3">
        <v>45292</v>
      </c>
      <c r="C254" s="3">
        <v>45473</v>
      </c>
      <c r="D254" t="s">
        <v>81</v>
      </c>
      <c r="E254" t="s">
        <v>333</v>
      </c>
      <c r="F254" t="s">
        <v>334</v>
      </c>
      <c r="G254" t="s">
        <v>334</v>
      </c>
      <c r="H254" t="s">
        <v>243</v>
      </c>
      <c r="I254" t="s">
        <v>432</v>
      </c>
      <c r="J254" t="s">
        <v>1016</v>
      </c>
      <c r="K254" t="s">
        <v>1017</v>
      </c>
      <c r="L254" t="s">
        <v>91</v>
      </c>
      <c r="M254">
        <v>12544.199999999999</v>
      </c>
      <c r="N254" t="s">
        <v>1165</v>
      </c>
      <c r="O254">
        <v>11287.464531921145</v>
      </c>
      <c r="P254" t="s">
        <v>1165</v>
      </c>
      <c r="Q254">
        <v>247</v>
      </c>
      <c r="R254">
        <v>1</v>
      </c>
      <c r="S254">
        <v>247</v>
      </c>
      <c r="T254">
        <v>247</v>
      </c>
      <c r="U254">
        <v>247</v>
      </c>
      <c r="V254">
        <v>247</v>
      </c>
      <c r="W254">
        <v>1</v>
      </c>
      <c r="X254">
        <v>247</v>
      </c>
      <c r="Y254">
        <v>247</v>
      </c>
      <c r="Z254">
        <v>247</v>
      </c>
      <c r="AA254">
        <v>1</v>
      </c>
      <c r="AB254">
        <v>247</v>
      </c>
      <c r="AC254">
        <v>1</v>
      </c>
      <c r="AD254" t="s">
        <v>1193</v>
      </c>
      <c r="AE254" s="3">
        <v>45473</v>
      </c>
      <c r="AF254" t="s">
        <v>1188</v>
      </c>
    </row>
    <row r="255" spans="1:32" x14ac:dyDescent="0.25">
      <c r="A255">
        <v>2024</v>
      </c>
      <c r="B255" s="3">
        <v>45292</v>
      </c>
      <c r="C255" s="3">
        <v>45473</v>
      </c>
      <c r="D255" t="s">
        <v>81</v>
      </c>
      <c r="E255" t="s">
        <v>319</v>
      </c>
      <c r="F255" t="s">
        <v>325</v>
      </c>
      <c r="G255" t="s">
        <v>325</v>
      </c>
      <c r="H255" t="s">
        <v>253</v>
      </c>
      <c r="I255" t="s">
        <v>591</v>
      </c>
      <c r="J255" t="s">
        <v>791</v>
      </c>
      <c r="K255" t="s">
        <v>827</v>
      </c>
      <c r="L255" t="s">
        <v>92</v>
      </c>
      <c r="M255">
        <v>13613.4</v>
      </c>
      <c r="N255" t="s">
        <v>1165</v>
      </c>
      <c r="O255">
        <v>12299.296038185752</v>
      </c>
      <c r="P255" t="s">
        <v>1165</v>
      </c>
      <c r="Q255">
        <v>248</v>
      </c>
      <c r="R255">
        <v>1</v>
      </c>
      <c r="S255">
        <v>248</v>
      </c>
      <c r="T255">
        <v>248</v>
      </c>
      <c r="U255">
        <v>248</v>
      </c>
      <c r="V255">
        <v>248</v>
      </c>
      <c r="W255">
        <v>1</v>
      </c>
      <c r="X255">
        <v>248</v>
      </c>
      <c r="Y255">
        <v>248</v>
      </c>
      <c r="Z255">
        <v>248</v>
      </c>
      <c r="AA255">
        <v>1</v>
      </c>
      <c r="AB255">
        <v>248</v>
      </c>
      <c r="AC255">
        <v>1</v>
      </c>
      <c r="AD255" t="s">
        <v>1193</v>
      </c>
      <c r="AE255" s="3">
        <v>45473</v>
      </c>
      <c r="AF255" t="s">
        <v>1188</v>
      </c>
    </row>
    <row r="256" spans="1:32" x14ac:dyDescent="0.25">
      <c r="A256">
        <v>2024</v>
      </c>
      <c r="B256" s="3">
        <v>45292</v>
      </c>
      <c r="C256" s="3">
        <v>45473</v>
      </c>
      <c r="D256" t="s">
        <v>81</v>
      </c>
      <c r="E256" t="s">
        <v>296</v>
      </c>
      <c r="F256" t="s">
        <v>342</v>
      </c>
      <c r="G256" t="s">
        <v>342</v>
      </c>
      <c r="H256" t="s">
        <v>257</v>
      </c>
      <c r="I256" t="s">
        <v>592</v>
      </c>
      <c r="J256" t="s">
        <v>884</v>
      </c>
      <c r="K256" t="s">
        <v>877</v>
      </c>
      <c r="L256" t="s">
        <v>91</v>
      </c>
      <c r="M256">
        <v>15396.6</v>
      </c>
      <c r="N256" t="s">
        <v>1165</v>
      </c>
      <c r="O256">
        <v>13760.701156502393</v>
      </c>
      <c r="P256" t="s">
        <v>1165</v>
      </c>
      <c r="Q256">
        <v>249</v>
      </c>
      <c r="R256">
        <v>1</v>
      </c>
      <c r="S256">
        <v>249</v>
      </c>
      <c r="T256">
        <v>249</v>
      </c>
      <c r="U256">
        <v>249</v>
      </c>
      <c r="V256">
        <v>249</v>
      </c>
      <c r="W256">
        <v>1</v>
      </c>
      <c r="X256">
        <v>249</v>
      </c>
      <c r="Y256">
        <v>249</v>
      </c>
      <c r="Z256">
        <v>249</v>
      </c>
      <c r="AA256">
        <v>1</v>
      </c>
      <c r="AB256">
        <v>249</v>
      </c>
      <c r="AC256">
        <v>1</v>
      </c>
      <c r="AD256" t="s">
        <v>1193</v>
      </c>
      <c r="AE256" s="3">
        <v>45473</v>
      </c>
      <c r="AF256" t="s">
        <v>1189</v>
      </c>
    </row>
    <row r="257" spans="1:32" x14ac:dyDescent="0.25">
      <c r="A257">
        <v>2024</v>
      </c>
      <c r="B257" s="3">
        <v>45292</v>
      </c>
      <c r="C257" s="3">
        <v>45473</v>
      </c>
      <c r="D257" t="s">
        <v>81</v>
      </c>
      <c r="E257" t="s">
        <v>343</v>
      </c>
      <c r="F257" t="s">
        <v>344</v>
      </c>
      <c r="G257" t="s">
        <v>344</v>
      </c>
      <c r="H257" t="s">
        <v>231</v>
      </c>
      <c r="I257" t="s">
        <v>593</v>
      </c>
      <c r="J257" t="s">
        <v>901</v>
      </c>
      <c r="K257" t="s">
        <v>789</v>
      </c>
      <c r="L257" t="s">
        <v>92</v>
      </c>
      <c r="M257">
        <v>10902.300000000001</v>
      </c>
      <c r="N257" t="s">
        <v>1165</v>
      </c>
      <c r="O257">
        <v>10025.313594316161</v>
      </c>
      <c r="P257" t="s">
        <v>1165</v>
      </c>
      <c r="Q257">
        <v>250</v>
      </c>
      <c r="R257">
        <v>1</v>
      </c>
      <c r="S257">
        <v>250</v>
      </c>
      <c r="T257">
        <v>250</v>
      </c>
      <c r="U257">
        <v>250</v>
      </c>
      <c r="V257">
        <v>250</v>
      </c>
      <c r="W257">
        <v>1</v>
      </c>
      <c r="X257">
        <v>250</v>
      </c>
      <c r="Y257">
        <v>250</v>
      </c>
      <c r="Z257">
        <v>250</v>
      </c>
      <c r="AA257">
        <v>1</v>
      </c>
      <c r="AB257">
        <v>250</v>
      </c>
      <c r="AC257">
        <v>1</v>
      </c>
      <c r="AD257" t="s">
        <v>1193</v>
      </c>
      <c r="AE257" s="3">
        <v>45473</v>
      </c>
      <c r="AF257" t="s">
        <v>1192</v>
      </c>
    </row>
    <row r="258" spans="1:32" x14ac:dyDescent="0.25">
      <c r="A258">
        <v>2024</v>
      </c>
      <c r="B258" s="3">
        <v>45292</v>
      </c>
      <c r="C258" s="3">
        <v>45473</v>
      </c>
      <c r="D258" t="s">
        <v>81</v>
      </c>
      <c r="E258" t="s">
        <v>343</v>
      </c>
      <c r="F258" t="s">
        <v>344</v>
      </c>
      <c r="G258" t="s">
        <v>344</v>
      </c>
      <c r="H258" t="s">
        <v>231</v>
      </c>
      <c r="I258" t="s">
        <v>594</v>
      </c>
      <c r="J258" t="s">
        <v>907</v>
      </c>
      <c r="K258" t="s">
        <v>792</v>
      </c>
      <c r="L258" t="s">
        <v>92</v>
      </c>
      <c r="M258">
        <v>10902.300000000001</v>
      </c>
      <c r="N258" t="s">
        <v>1165</v>
      </c>
      <c r="O258">
        <v>9824.1699191302941</v>
      </c>
      <c r="P258" t="s">
        <v>1165</v>
      </c>
      <c r="Q258">
        <v>251</v>
      </c>
      <c r="R258">
        <v>1</v>
      </c>
      <c r="S258">
        <v>251</v>
      </c>
      <c r="T258">
        <v>251</v>
      </c>
      <c r="U258">
        <v>251</v>
      </c>
      <c r="V258">
        <v>251</v>
      </c>
      <c r="W258">
        <v>1</v>
      </c>
      <c r="X258">
        <v>251</v>
      </c>
      <c r="Y258">
        <v>251</v>
      </c>
      <c r="Z258">
        <v>251</v>
      </c>
      <c r="AA258">
        <v>1</v>
      </c>
      <c r="AB258">
        <v>251</v>
      </c>
      <c r="AC258">
        <v>1</v>
      </c>
      <c r="AD258" t="s">
        <v>1193</v>
      </c>
      <c r="AE258" s="3">
        <v>45473</v>
      </c>
      <c r="AF258" t="s">
        <v>1192</v>
      </c>
    </row>
    <row r="259" spans="1:32" x14ac:dyDescent="0.25">
      <c r="A259">
        <v>2024</v>
      </c>
      <c r="B259" s="3">
        <v>45292</v>
      </c>
      <c r="C259" s="3">
        <v>45473</v>
      </c>
      <c r="D259" t="s">
        <v>81</v>
      </c>
      <c r="E259" t="s">
        <v>343</v>
      </c>
      <c r="F259" t="s">
        <v>344</v>
      </c>
      <c r="G259" t="s">
        <v>344</v>
      </c>
      <c r="H259" t="s">
        <v>231</v>
      </c>
      <c r="I259" t="s">
        <v>595</v>
      </c>
      <c r="J259" t="s">
        <v>843</v>
      </c>
      <c r="K259" t="s">
        <v>1018</v>
      </c>
      <c r="L259" t="s">
        <v>92</v>
      </c>
      <c r="M259">
        <v>10902.300000000001</v>
      </c>
      <c r="N259" t="s">
        <v>1165</v>
      </c>
      <c r="O259">
        <v>10033.230612244899</v>
      </c>
      <c r="P259" t="s">
        <v>1165</v>
      </c>
      <c r="Q259">
        <v>252</v>
      </c>
      <c r="R259">
        <v>1</v>
      </c>
      <c r="S259">
        <v>252</v>
      </c>
      <c r="T259">
        <v>252</v>
      </c>
      <c r="U259">
        <v>252</v>
      </c>
      <c r="V259">
        <v>252</v>
      </c>
      <c r="W259">
        <v>1</v>
      </c>
      <c r="X259">
        <v>252</v>
      </c>
      <c r="Y259">
        <v>252</v>
      </c>
      <c r="Z259">
        <v>252</v>
      </c>
      <c r="AA259">
        <v>1</v>
      </c>
      <c r="AB259">
        <v>252</v>
      </c>
      <c r="AC259">
        <v>1</v>
      </c>
      <c r="AD259" t="s">
        <v>1193</v>
      </c>
      <c r="AE259" s="3">
        <v>45473</v>
      </c>
      <c r="AF259" t="s">
        <v>1192</v>
      </c>
    </row>
    <row r="260" spans="1:32" x14ac:dyDescent="0.25">
      <c r="A260">
        <v>2024</v>
      </c>
      <c r="B260" s="3">
        <v>45292</v>
      </c>
      <c r="C260" s="3">
        <v>45473</v>
      </c>
      <c r="D260" t="s">
        <v>81</v>
      </c>
      <c r="E260" t="s">
        <v>343</v>
      </c>
      <c r="F260" t="s">
        <v>344</v>
      </c>
      <c r="G260" t="s">
        <v>344</v>
      </c>
      <c r="H260" t="s">
        <v>231</v>
      </c>
      <c r="I260" t="s">
        <v>596</v>
      </c>
      <c r="J260" t="s">
        <v>934</v>
      </c>
      <c r="K260" t="s">
        <v>843</v>
      </c>
      <c r="L260" t="s">
        <v>92</v>
      </c>
      <c r="M260">
        <v>10902.300000000001</v>
      </c>
      <c r="N260" t="s">
        <v>1165</v>
      </c>
      <c r="O260">
        <v>10033.230612244899</v>
      </c>
      <c r="P260" t="s">
        <v>1165</v>
      </c>
      <c r="Q260">
        <v>253</v>
      </c>
      <c r="R260">
        <v>1</v>
      </c>
      <c r="S260">
        <v>253</v>
      </c>
      <c r="T260">
        <v>253</v>
      </c>
      <c r="U260">
        <v>253</v>
      </c>
      <c r="V260">
        <v>253</v>
      </c>
      <c r="W260">
        <v>1</v>
      </c>
      <c r="X260">
        <v>253</v>
      </c>
      <c r="Y260">
        <v>253</v>
      </c>
      <c r="Z260">
        <v>253</v>
      </c>
      <c r="AA260">
        <v>1</v>
      </c>
      <c r="AB260">
        <v>253</v>
      </c>
      <c r="AC260">
        <v>1</v>
      </c>
      <c r="AD260" t="s">
        <v>1193</v>
      </c>
      <c r="AE260" s="3">
        <v>45473</v>
      </c>
      <c r="AF260" t="s">
        <v>1192</v>
      </c>
    </row>
    <row r="261" spans="1:32" x14ac:dyDescent="0.25">
      <c r="A261">
        <v>2024</v>
      </c>
      <c r="B261" s="3">
        <v>45292</v>
      </c>
      <c r="C261" s="3">
        <v>45473</v>
      </c>
      <c r="D261" t="s">
        <v>81</v>
      </c>
      <c r="E261" t="s">
        <v>343</v>
      </c>
      <c r="F261" t="s">
        <v>344</v>
      </c>
      <c r="G261" t="s">
        <v>344</v>
      </c>
      <c r="H261" t="s">
        <v>231</v>
      </c>
      <c r="I261" t="s">
        <v>597</v>
      </c>
      <c r="J261" t="s">
        <v>989</v>
      </c>
      <c r="K261" t="s">
        <v>791</v>
      </c>
      <c r="L261" t="s">
        <v>92</v>
      </c>
      <c r="M261">
        <v>10902.300000000001</v>
      </c>
      <c r="N261" t="s">
        <v>1165</v>
      </c>
      <c r="O261">
        <v>10033.230612244899</v>
      </c>
      <c r="P261" t="s">
        <v>1165</v>
      </c>
      <c r="Q261">
        <v>254</v>
      </c>
      <c r="R261">
        <v>1</v>
      </c>
      <c r="S261">
        <v>254</v>
      </c>
      <c r="T261">
        <v>254</v>
      </c>
      <c r="U261">
        <v>254</v>
      </c>
      <c r="V261">
        <v>254</v>
      </c>
      <c r="W261">
        <v>1</v>
      </c>
      <c r="X261">
        <v>254</v>
      </c>
      <c r="Y261">
        <v>254</v>
      </c>
      <c r="Z261">
        <v>254</v>
      </c>
      <c r="AA261">
        <v>1</v>
      </c>
      <c r="AB261">
        <v>254</v>
      </c>
      <c r="AC261">
        <v>1</v>
      </c>
      <c r="AD261" t="s">
        <v>1193</v>
      </c>
      <c r="AE261" s="3">
        <v>45473</v>
      </c>
      <c r="AF261" t="s">
        <v>1192</v>
      </c>
    </row>
    <row r="262" spans="1:32" x14ac:dyDescent="0.25">
      <c r="A262">
        <v>2024</v>
      </c>
      <c r="B262" s="3">
        <v>45292</v>
      </c>
      <c r="C262" s="3">
        <v>45473</v>
      </c>
      <c r="D262" t="s">
        <v>81</v>
      </c>
      <c r="E262" t="s">
        <v>343</v>
      </c>
      <c r="F262" t="s">
        <v>344</v>
      </c>
      <c r="G262" t="s">
        <v>344</v>
      </c>
      <c r="H262" t="s">
        <v>231</v>
      </c>
      <c r="I262" t="s">
        <v>598</v>
      </c>
      <c r="J262" t="s">
        <v>999</v>
      </c>
      <c r="K262" t="s">
        <v>963</v>
      </c>
      <c r="L262" t="s">
        <v>92</v>
      </c>
      <c r="M262">
        <v>10902.300000000001</v>
      </c>
      <c r="N262" t="s">
        <v>1165</v>
      </c>
      <c r="O262">
        <v>9855.0945449311785</v>
      </c>
      <c r="P262" t="s">
        <v>1165</v>
      </c>
      <c r="Q262">
        <v>255</v>
      </c>
      <c r="R262">
        <v>1</v>
      </c>
      <c r="S262">
        <v>255</v>
      </c>
      <c r="T262">
        <v>255</v>
      </c>
      <c r="U262">
        <v>255</v>
      </c>
      <c r="V262">
        <v>255</v>
      </c>
      <c r="W262">
        <v>1</v>
      </c>
      <c r="X262">
        <v>255</v>
      </c>
      <c r="Y262">
        <v>255</v>
      </c>
      <c r="Z262">
        <v>255</v>
      </c>
      <c r="AA262">
        <v>1</v>
      </c>
      <c r="AB262">
        <v>255</v>
      </c>
      <c r="AC262">
        <v>1</v>
      </c>
      <c r="AD262" t="s">
        <v>1193</v>
      </c>
      <c r="AE262" s="3">
        <v>45473</v>
      </c>
      <c r="AF262" t="s">
        <v>1192</v>
      </c>
    </row>
    <row r="263" spans="1:32" x14ac:dyDescent="0.25">
      <c r="A263">
        <v>2024</v>
      </c>
      <c r="B263" s="3">
        <v>45292</v>
      </c>
      <c r="C263" s="3">
        <v>45473</v>
      </c>
      <c r="D263" t="s">
        <v>81</v>
      </c>
      <c r="E263" t="s">
        <v>343</v>
      </c>
      <c r="F263" t="s">
        <v>344</v>
      </c>
      <c r="G263" t="s">
        <v>344</v>
      </c>
      <c r="H263" t="s">
        <v>231</v>
      </c>
      <c r="I263" t="s">
        <v>599</v>
      </c>
      <c r="J263" t="s">
        <v>806</v>
      </c>
      <c r="K263" t="s">
        <v>1019</v>
      </c>
      <c r="L263" t="s">
        <v>91</v>
      </c>
      <c r="M263">
        <v>10902.300000000001</v>
      </c>
      <c r="N263" t="s">
        <v>1165</v>
      </c>
      <c r="O263">
        <v>10032.422076497345</v>
      </c>
      <c r="P263" t="s">
        <v>1165</v>
      </c>
      <c r="Q263">
        <v>256</v>
      </c>
      <c r="R263">
        <v>1</v>
      </c>
      <c r="S263">
        <v>256</v>
      </c>
      <c r="T263">
        <v>256</v>
      </c>
      <c r="U263">
        <v>256</v>
      </c>
      <c r="V263">
        <v>256</v>
      </c>
      <c r="W263">
        <v>1</v>
      </c>
      <c r="X263">
        <v>256</v>
      </c>
      <c r="Y263">
        <v>256</v>
      </c>
      <c r="Z263">
        <v>256</v>
      </c>
      <c r="AA263">
        <v>1</v>
      </c>
      <c r="AB263">
        <v>256</v>
      </c>
      <c r="AC263">
        <v>1</v>
      </c>
      <c r="AD263" t="s">
        <v>1193</v>
      </c>
      <c r="AE263" s="3">
        <v>45473</v>
      </c>
      <c r="AF263" t="s">
        <v>1192</v>
      </c>
    </row>
    <row r="264" spans="1:32" x14ac:dyDescent="0.25">
      <c r="A264">
        <v>2024</v>
      </c>
      <c r="B264" s="3">
        <v>45292</v>
      </c>
      <c r="C264" s="3">
        <v>45473</v>
      </c>
      <c r="D264" t="s">
        <v>81</v>
      </c>
      <c r="E264" t="s">
        <v>343</v>
      </c>
      <c r="F264" t="s">
        <v>344</v>
      </c>
      <c r="G264" t="s">
        <v>344</v>
      </c>
      <c r="H264" t="s">
        <v>231</v>
      </c>
      <c r="I264" t="s">
        <v>600</v>
      </c>
      <c r="J264" t="s">
        <v>896</v>
      </c>
      <c r="K264" t="s">
        <v>1020</v>
      </c>
      <c r="L264" t="s">
        <v>92</v>
      </c>
      <c r="M264">
        <v>10902.300000000001</v>
      </c>
      <c r="N264" t="s">
        <v>1165</v>
      </c>
      <c r="O264">
        <v>9983.7531583388154</v>
      </c>
      <c r="P264" t="s">
        <v>1165</v>
      </c>
      <c r="Q264">
        <v>257</v>
      </c>
      <c r="R264">
        <v>1</v>
      </c>
      <c r="S264">
        <v>257</v>
      </c>
      <c r="T264">
        <v>257</v>
      </c>
      <c r="U264">
        <v>257</v>
      </c>
      <c r="V264">
        <v>257</v>
      </c>
      <c r="W264">
        <v>1</v>
      </c>
      <c r="X264">
        <v>257</v>
      </c>
      <c r="Y264">
        <v>257</v>
      </c>
      <c r="Z264">
        <v>257</v>
      </c>
      <c r="AA264">
        <v>1</v>
      </c>
      <c r="AB264">
        <v>257</v>
      </c>
      <c r="AC264">
        <v>1</v>
      </c>
      <c r="AD264" t="s">
        <v>1193</v>
      </c>
      <c r="AE264" s="3">
        <v>45473</v>
      </c>
      <c r="AF264" t="s">
        <v>1192</v>
      </c>
    </row>
    <row r="265" spans="1:32" x14ac:dyDescent="0.25">
      <c r="A265">
        <v>2024</v>
      </c>
      <c r="B265" s="3">
        <v>45292</v>
      </c>
      <c r="C265" s="3">
        <v>45473</v>
      </c>
      <c r="D265" t="s">
        <v>81</v>
      </c>
      <c r="E265" t="s">
        <v>343</v>
      </c>
      <c r="F265" t="s">
        <v>344</v>
      </c>
      <c r="G265" t="s">
        <v>344</v>
      </c>
      <c r="H265" t="s">
        <v>231</v>
      </c>
      <c r="I265" t="s">
        <v>601</v>
      </c>
      <c r="J265" t="s">
        <v>981</v>
      </c>
      <c r="K265" t="s">
        <v>1021</v>
      </c>
      <c r="L265" t="s">
        <v>91</v>
      </c>
      <c r="M265">
        <v>10902.300000000001</v>
      </c>
      <c r="N265" t="s">
        <v>1165</v>
      </c>
      <c r="O265">
        <v>10033.230612244899</v>
      </c>
      <c r="P265" t="s">
        <v>1165</v>
      </c>
      <c r="Q265">
        <v>258</v>
      </c>
      <c r="R265">
        <v>1</v>
      </c>
      <c r="S265">
        <v>258</v>
      </c>
      <c r="T265">
        <v>258</v>
      </c>
      <c r="U265">
        <v>258</v>
      </c>
      <c r="V265">
        <v>258</v>
      </c>
      <c r="W265">
        <v>1</v>
      </c>
      <c r="X265">
        <v>258</v>
      </c>
      <c r="Y265">
        <v>258</v>
      </c>
      <c r="Z265">
        <v>258</v>
      </c>
      <c r="AA265">
        <v>1</v>
      </c>
      <c r="AB265">
        <v>258</v>
      </c>
      <c r="AC265">
        <v>1</v>
      </c>
      <c r="AD265" t="s">
        <v>1193</v>
      </c>
      <c r="AE265" s="3">
        <v>45473</v>
      </c>
      <c r="AF265" t="s">
        <v>1192</v>
      </c>
    </row>
    <row r="266" spans="1:32" x14ac:dyDescent="0.25">
      <c r="A266">
        <v>2024</v>
      </c>
      <c r="B266" s="3">
        <v>45292</v>
      </c>
      <c r="C266" s="3">
        <v>45473</v>
      </c>
      <c r="D266" t="s">
        <v>81</v>
      </c>
      <c r="E266" t="s">
        <v>343</v>
      </c>
      <c r="F266" t="s">
        <v>344</v>
      </c>
      <c r="G266" t="s">
        <v>344</v>
      </c>
      <c r="H266" t="s">
        <v>231</v>
      </c>
      <c r="I266" t="s">
        <v>602</v>
      </c>
      <c r="J266" t="s">
        <v>791</v>
      </c>
      <c r="K266" t="s">
        <v>1022</v>
      </c>
      <c r="L266" t="s">
        <v>92</v>
      </c>
      <c r="M266">
        <v>10902.300000000001</v>
      </c>
      <c r="N266" t="s">
        <v>1165</v>
      </c>
      <c r="O266">
        <v>10031.590702773912</v>
      </c>
      <c r="P266" t="s">
        <v>1165</v>
      </c>
      <c r="Q266">
        <v>259</v>
      </c>
      <c r="R266">
        <v>1</v>
      </c>
      <c r="S266">
        <v>259</v>
      </c>
      <c r="T266">
        <v>259</v>
      </c>
      <c r="U266">
        <v>259</v>
      </c>
      <c r="V266">
        <v>259</v>
      </c>
      <c r="W266">
        <v>1</v>
      </c>
      <c r="X266">
        <v>259</v>
      </c>
      <c r="Y266">
        <v>259</v>
      </c>
      <c r="Z266">
        <v>259</v>
      </c>
      <c r="AA266">
        <v>1</v>
      </c>
      <c r="AB266">
        <v>259</v>
      </c>
      <c r="AC266">
        <v>1</v>
      </c>
      <c r="AD266" t="s">
        <v>1193</v>
      </c>
      <c r="AE266" s="3">
        <v>45473</v>
      </c>
      <c r="AF266" t="s">
        <v>1192</v>
      </c>
    </row>
    <row r="267" spans="1:32" x14ac:dyDescent="0.25">
      <c r="A267">
        <v>2024</v>
      </c>
      <c r="B267" s="3">
        <v>45292</v>
      </c>
      <c r="C267" s="3">
        <v>45473</v>
      </c>
      <c r="D267" t="s">
        <v>81</v>
      </c>
      <c r="E267" t="s">
        <v>343</v>
      </c>
      <c r="F267" t="s">
        <v>344</v>
      </c>
      <c r="G267" t="s">
        <v>344</v>
      </c>
      <c r="H267" t="s">
        <v>231</v>
      </c>
      <c r="I267" t="s">
        <v>603</v>
      </c>
      <c r="J267" t="s">
        <v>823</v>
      </c>
      <c r="K267" t="s">
        <v>919</v>
      </c>
      <c r="L267" t="s">
        <v>92</v>
      </c>
      <c r="M267">
        <v>10902.300000000001</v>
      </c>
      <c r="N267" t="s">
        <v>1165</v>
      </c>
      <c r="O267">
        <v>10033.230612244899</v>
      </c>
      <c r="P267" t="s">
        <v>1165</v>
      </c>
      <c r="Q267">
        <v>260</v>
      </c>
      <c r="R267">
        <v>1</v>
      </c>
      <c r="S267">
        <v>260</v>
      </c>
      <c r="T267">
        <v>260</v>
      </c>
      <c r="U267">
        <v>260</v>
      </c>
      <c r="V267">
        <v>260</v>
      </c>
      <c r="W267">
        <v>1</v>
      </c>
      <c r="X267">
        <v>260</v>
      </c>
      <c r="Y267">
        <v>260</v>
      </c>
      <c r="Z267">
        <v>260</v>
      </c>
      <c r="AA267">
        <v>1</v>
      </c>
      <c r="AB267">
        <v>260</v>
      </c>
      <c r="AC267">
        <v>1</v>
      </c>
      <c r="AD267" t="s">
        <v>1193</v>
      </c>
      <c r="AE267" s="3">
        <v>45473</v>
      </c>
      <c r="AF267" t="s">
        <v>1192</v>
      </c>
    </row>
    <row r="268" spans="1:32" x14ac:dyDescent="0.25">
      <c r="A268">
        <v>2024</v>
      </c>
      <c r="B268" s="3">
        <v>45292</v>
      </c>
      <c r="C268" s="3">
        <v>45473</v>
      </c>
      <c r="D268" t="s">
        <v>81</v>
      </c>
      <c r="E268" t="s">
        <v>343</v>
      </c>
      <c r="F268" t="s">
        <v>344</v>
      </c>
      <c r="G268" t="s">
        <v>344</v>
      </c>
      <c r="H268" t="s">
        <v>231</v>
      </c>
      <c r="I268" t="s">
        <v>604</v>
      </c>
      <c r="J268" t="s">
        <v>1023</v>
      </c>
      <c r="K268" t="s">
        <v>933</v>
      </c>
      <c r="L268" t="s">
        <v>92</v>
      </c>
      <c r="M268">
        <v>10902.300000000001</v>
      </c>
      <c r="N268" t="s">
        <v>1165</v>
      </c>
      <c r="O268">
        <v>10033.230612244899</v>
      </c>
      <c r="P268" t="s">
        <v>1165</v>
      </c>
      <c r="Q268">
        <v>261</v>
      </c>
      <c r="R268">
        <v>1</v>
      </c>
      <c r="S268">
        <v>261</v>
      </c>
      <c r="T268">
        <v>261</v>
      </c>
      <c r="U268">
        <v>261</v>
      </c>
      <c r="V268">
        <v>261</v>
      </c>
      <c r="W268">
        <v>1</v>
      </c>
      <c r="X268">
        <v>261</v>
      </c>
      <c r="Y268">
        <v>261</v>
      </c>
      <c r="Z268">
        <v>261</v>
      </c>
      <c r="AA268">
        <v>1</v>
      </c>
      <c r="AB268">
        <v>261</v>
      </c>
      <c r="AC268">
        <v>1</v>
      </c>
      <c r="AD268" t="s">
        <v>1193</v>
      </c>
      <c r="AE268" s="3">
        <v>45473</v>
      </c>
      <c r="AF268" t="s">
        <v>1192</v>
      </c>
    </row>
    <row r="269" spans="1:32" x14ac:dyDescent="0.25">
      <c r="A269">
        <v>2024</v>
      </c>
      <c r="B269" s="3">
        <v>45292</v>
      </c>
      <c r="C269" s="3">
        <v>45473</v>
      </c>
      <c r="D269" t="s">
        <v>81</v>
      </c>
      <c r="E269" t="s">
        <v>343</v>
      </c>
      <c r="F269" t="s">
        <v>344</v>
      </c>
      <c r="G269" t="s">
        <v>344</v>
      </c>
      <c r="H269" t="s">
        <v>231</v>
      </c>
      <c r="I269" t="s">
        <v>605</v>
      </c>
      <c r="J269" t="s">
        <v>1024</v>
      </c>
      <c r="K269" t="s">
        <v>1025</v>
      </c>
      <c r="L269" t="s">
        <v>92</v>
      </c>
      <c r="M269">
        <v>10902.300000000001</v>
      </c>
      <c r="N269" t="s">
        <v>1165</v>
      </c>
      <c r="O269">
        <v>9904.2137741993029</v>
      </c>
      <c r="P269" t="s">
        <v>1165</v>
      </c>
      <c r="Q269">
        <v>262</v>
      </c>
      <c r="R269">
        <v>1</v>
      </c>
      <c r="S269">
        <v>262</v>
      </c>
      <c r="T269">
        <v>262</v>
      </c>
      <c r="U269">
        <v>262</v>
      </c>
      <c r="V269">
        <v>262</v>
      </c>
      <c r="W269">
        <v>1</v>
      </c>
      <c r="X269">
        <v>262</v>
      </c>
      <c r="Y269">
        <v>262</v>
      </c>
      <c r="Z269">
        <v>262</v>
      </c>
      <c r="AA269">
        <v>1</v>
      </c>
      <c r="AB269">
        <v>262</v>
      </c>
      <c r="AC269">
        <v>1</v>
      </c>
      <c r="AD269" t="s">
        <v>1193</v>
      </c>
      <c r="AE269" s="3">
        <v>45473</v>
      </c>
      <c r="AF269" t="s">
        <v>1192</v>
      </c>
    </row>
    <row r="270" spans="1:32" x14ac:dyDescent="0.25">
      <c r="A270">
        <v>2024</v>
      </c>
      <c r="B270" s="3">
        <v>45292</v>
      </c>
      <c r="C270" s="3">
        <v>45473</v>
      </c>
      <c r="D270" t="s">
        <v>81</v>
      </c>
      <c r="E270" t="s">
        <v>343</v>
      </c>
      <c r="F270" t="s">
        <v>344</v>
      </c>
      <c r="G270" t="s">
        <v>344</v>
      </c>
      <c r="H270" t="s">
        <v>231</v>
      </c>
      <c r="I270" t="s">
        <v>606</v>
      </c>
      <c r="J270" t="s">
        <v>948</v>
      </c>
      <c r="K270" t="s">
        <v>808</v>
      </c>
      <c r="L270" t="s">
        <v>91</v>
      </c>
      <c r="M270">
        <v>10902.300000000001</v>
      </c>
      <c r="N270" t="s">
        <v>1165</v>
      </c>
      <c r="O270">
        <v>10033.230612244899</v>
      </c>
      <c r="P270" t="s">
        <v>1165</v>
      </c>
      <c r="Q270">
        <v>263</v>
      </c>
      <c r="R270">
        <v>1</v>
      </c>
      <c r="S270">
        <v>263</v>
      </c>
      <c r="T270">
        <v>263</v>
      </c>
      <c r="U270">
        <v>263</v>
      </c>
      <c r="V270">
        <v>263</v>
      </c>
      <c r="W270">
        <v>1</v>
      </c>
      <c r="X270">
        <v>263</v>
      </c>
      <c r="Y270">
        <v>263</v>
      </c>
      <c r="Z270">
        <v>263</v>
      </c>
      <c r="AA270">
        <v>1</v>
      </c>
      <c r="AB270">
        <v>263</v>
      </c>
      <c r="AC270">
        <v>1</v>
      </c>
      <c r="AD270" t="s">
        <v>1193</v>
      </c>
      <c r="AE270" s="3">
        <v>45473</v>
      </c>
      <c r="AF270" t="s">
        <v>1192</v>
      </c>
    </row>
    <row r="271" spans="1:32" x14ac:dyDescent="0.25">
      <c r="A271">
        <v>2024</v>
      </c>
      <c r="B271" s="3">
        <v>45292</v>
      </c>
      <c r="C271" s="3">
        <v>45473</v>
      </c>
      <c r="D271" t="s">
        <v>81</v>
      </c>
      <c r="E271" t="s">
        <v>343</v>
      </c>
      <c r="F271" t="s">
        <v>344</v>
      </c>
      <c r="G271" t="s">
        <v>344</v>
      </c>
      <c r="H271" t="s">
        <v>231</v>
      </c>
      <c r="I271" t="s">
        <v>607</v>
      </c>
      <c r="J271" t="s">
        <v>1026</v>
      </c>
      <c r="K271" t="s">
        <v>1027</v>
      </c>
      <c r="L271" t="s">
        <v>92</v>
      </c>
      <c r="M271">
        <v>10902.300000000001</v>
      </c>
      <c r="N271" t="s">
        <v>1165</v>
      </c>
      <c r="O271">
        <v>10033.230612244899</v>
      </c>
      <c r="P271" t="s">
        <v>1165</v>
      </c>
      <c r="Q271">
        <v>264</v>
      </c>
      <c r="R271">
        <v>1</v>
      </c>
      <c r="S271">
        <v>264</v>
      </c>
      <c r="T271">
        <v>264</v>
      </c>
      <c r="U271">
        <v>264</v>
      </c>
      <c r="V271">
        <v>264</v>
      </c>
      <c r="W271">
        <v>1</v>
      </c>
      <c r="X271">
        <v>264</v>
      </c>
      <c r="Y271">
        <v>264</v>
      </c>
      <c r="Z271">
        <v>264</v>
      </c>
      <c r="AA271">
        <v>1</v>
      </c>
      <c r="AB271">
        <v>264</v>
      </c>
      <c r="AC271">
        <v>1</v>
      </c>
      <c r="AD271" t="s">
        <v>1193</v>
      </c>
      <c r="AE271" s="3">
        <v>45473</v>
      </c>
      <c r="AF271" t="s">
        <v>1192</v>
      </c>
    </row>
    <row r="272" spans="1:32" x14ac:dyDescent="0.25">
      <c r="A272">
        <v>2024</v>
      </c>
      <c r="B272" s="3">
        <v>45292</v>
      </c>
      <c r="C272" s="3">
        <v>45473</v>
      </c>
      <c r="D272" t="s">
        <v>81</v>
      </c>
      <c r="E272" t="s">
        <v>343</v>
      </c>
      <c r="F272" t="s">
        <v>344</v>
      </c>
      <c r="G272" t="s">
        <v>344</v>
      </c>
      <c r="H272" t="s">
        <v>231</v>
      </c>
      <c r="I272" t="s">
        <v>608</v>
      </c>
      <c r="J272" t="s">
        <v>819</v>
      </c>
      <c r="K272" t="s">
        <v>822</v>
      </c>
      <c r="L272" t="s">
        <v>91</v>
      </c>
      <c r="M272">
        <v>10902.300000000001</v>
      </c>
      <c r="N272" t="s">
        <v>1165</v>
      </c>
      <c r="O272">
        <v>10033.230612244899</v>
      </c>
      <c r="P272" t="s">
        <v>1165</v>
      </c>
      <c r="Q272">
        <v>265</v>
      </c>
      <c r="R272">
        <v>1</v>
      </c>
      <c r="S272">
        <v>265</v>
      </c>
      <c r="T272">
        <v>265</v>
      </c>
      <c r="U272">
        <v>265</v>
      </c>
      <c r="V272">
        <v>265</v>
      </c>
      <c r="W272">
        <v>1</v>
      </c>
      <c r="X272">
        <v>265</v>
      </c>
      <c r="Y272">
        <v>265</v>
      </c>
      <c r="Z272">
        <v>265</v>
      </c>
      <c r="AA272">
        <v>1</v>
      </c>
      <c r="AB272">
        <v>265</v>
      </c>
      <c r="AC272">
        <v>1</v>
      </c>
      <c r="AD272" t="s">
        <v>1193</v>
      </c>
      <c r="AE272" s="3">
        <v>45473</v>
      </c>
      <c r="AF272" t="s">
        <v>1192</v>
      </c>
    </row>
    <row r="273" spans="1:32" x14ac:dyDescent="0.25">
      <c r="A273">
        <v>2024</v>
      </c>
      <c r="B273" s="3">
        <v>45292</v>
      </c>
      <c r="C273" s="3">
        <v>45473</v>
      </c>
      <c r="D273" t="s">
        <v>81</v>
      </c>
      <c r="E273" t="s">
        <v>343</v>
      </c>
      <c r="F273" t="s">
        <v>344</v>
      </c>
      <c r="G273" t="s">
        <v>344</v>
      </c>
      <c r="H273" t="s">
        <v>231</v>
      </c>
      <c r="I273" t="s">
        <v>609</v>
      </c>
      <c r="J273" t="s">
        <v>873</v>
      </c>
      <c r="K273" t="s">
        <v>791</v>
      </c>
      <c r="L273" t="s">
        <v>92</v>
      </c>
      <c r="M273">
        <v>10902.300000000001</v>
      </c>
      <c r="N273" t="s">
        <v>1165</v>
      </c>
      <c r="O273">
        <v>10031.590702773912</v>
      </c>
      <c r="P273" t="s">
        <v>1165</v>
      </c>
      <c r="Q273">
        <v>266</v>
      </c>
      <c r="R273">
        <v>1</v>
      </c>
      <c r="S273">
        <v>266</v>
      </c>
      <c r="T273">
        <v>266</v>
      </c>
      <c r="U273">
        <v>266</v>
      </c>
      <c r="V273">
        <v>266</v>
      </c>
      <c r="W273">
        <v>1</v>
      </c>
      <c r="X273">
        <v>266</v>
      </c>
      <c r="Y273">
        <v>266</v>
      </c>
      <c r="Z273">
        <v>266</v>
      </c>
      <c r="AA273">
        <v>1</v>
      </c>
      <c r="AB273">
        <v>266</v>
      </c>
      <c r="AC273">
        <v>1</v>
      </c>
      <c r="AD273" t="s">
        <v>1193</v>
      </c>
      <c r="AE273" s="3">
        <v>45473</v>
      </c>
      <c r="AF273" t="s">
        <v>1192</v>
      </c>
    </row>
    <row r="274" spans="1:32" x14ac:dyDescent="0.25">
      <c r="A274">
        <v>2024</v>
      </c>
      <c r="B274" s="3">
        <v>45292</v>
      </c>
      <c r="C274" s="3">
        <v>45473</v>
      </c>
      <c r="D274" t="s">
        <v>81</v>
      </c>
      <c r="E274" t="s">
        <v>343</v>
      </c>
      <c r="F274" t="s">
        <v>344</v>
      </c>
      <c r="G274" t="s">
        <v>344</v>
      </c>
      <c r="H274" t="s">
        <v>231</v>
      </c>
      <c r="I274" t="s">
        <v>610</v>
      </c>
      <c r="J274" t="s">
        <v>955</v>
      </c>
      <c r="K274" t="s">
        <v>1028</v>
      </c>
      <c r="L274" t="s">
        <v>92</v>
      </c>
      <c r="M274">
        <v>10902.300000000001</v>
      </c>
      <c r="N274" t="s">
        <v>1165</v>
      </c>
      <c r="O274">
        <v>10033.230612244899</v>
      </c>
      <c r="P274" t="s">
        <v>1165</v>
      </c>
      <c r="Q274">
        <v>267</v>
      </c>
      <c r="R274">
        <v>1</v>
      </c>
      <c r="S274">
        <v>267</v>
      </c>
      <c r="T274">
        <v>267</v>
      </c>
      <c r="U274">
        <v>267</v>
      </c>
      <c r="V274">
        <v>267</v>
      </c>
      <c r="W274">
        <v>1</v>
      </c>
      <c r="X274">
        <v>267</v>
      </c>
      <c r="Y274">
        <v>267</v>
      </c>
      <c r="Z274">
        <v>267</v>
      </c>
      <c r="AA274">
        <v>1</v>
      </c>
      <c r="AB274">
        <v>267</v>
      </c>
      <c r="AC274">
        <v>1</v>
      </c>
      <c r="AD274" t="s">
        <v>1193</v>
      </c>
      <c r="AE274" s="3">
        <v>45473</v>
      </c>
      <c r="AF274" t="s">
        <v>1192</v>
      </c>
    </row>
    <row r="275" spans="1:32" x14ac:dyDescent="0.25">
      <c r="A275">
        <v>2024</v>
      </c>
      <c r="B275" s="3">
        <v>45292</v>
      </c>
      <c r="C275" s="3">
        <v>45473</v>
      </c>
      <c r="D275" t="s">
        <v>81</v>
      </c>
      <c r="E275" t="s">
        <v>343</v>
      </c>
      <c r="F275" t="s">
        <v>344</v>
      </c>
      <c r="G275" t="s">
        <v>344</v>
      </c>
      <c r="H275" t="s">
        <v>231</v>
      </c>
      <c r="I275" t="s">
        <v>611</v>
      </c>
      <c r="J275" t="s">
        <v>824</v>
      </c>
      <c r="K275" t="s">
        <v>819</v>
      </c>
      <c r="L275" t="s">
        <v>92</v>
      </c>
      <c r="M275">
        <v>10902.300000000001</v>
      </c>
      <c r="N275" t="s">
        <v>1165</v>
      </c>
      <c r="O275">
        <v>10029.85752913193</v>
      </c>
      <c r="P275" t="s">
        <v>1165</v>
      </c>
      <c r="Q275">
        <v>268</v>
      </c>
      <c r="R275">
        <v>1</v>
      </c>
      <c r="S275">
        <v>268</v>
      </c>
      <c r="T275">
        <v>268</v>
      </c>
      <c r="U275">
        <v>268</v>
      </c>
      <c r="V275">
        <v>268</v>
      </c>
      <c r="W275">
        <v>1</v>
      </c>
      <c r="X275">
        <v>268</v>
      </c>
      <c r="Y275">
        <v>268</v>
      </c>
      <c r="Z275">
        <v>268</v>
      </c>
      <c r="AA275">
        <v>1</v>
      </c>
      <c r="AB275">
        <v>268</v>
      </c>
      <c r="AC275">
        <v>1</v>
      </c>
      <c r="AD275" t="s">
        <v>1193</v>
      </c>
      <c r="AE275" s="3">
        <v>45473</v>
      </c>
      <c r="AF275" t="s">
        <v>1192</v>
      </c>
    </row>
    <row r="276" spans="1:32" x14ac:dyDescent="0.25">
      <c r="A276">
        <v>2024</v>
      </c>
      <c r="B276" s="3">
        <v>45292</v>
      </c>
      <c r="C276" s="3">
        <v>45473</v>
      </c>
      <c r="D276" t="s">
        <v>81</v>
      </c>
      <c r="E276" t="s">
        <v>319</v>
      </c>
      <c r="F276" t="s">
        <v>326</v>
      </c>
      <c r="G276" t="s">
        <v>326</v>
      </c>
      <c r="H276" t="s">
        <v>263</v>
      </c>
      <c r="I276" t="s">
        <v>612</v>
      </c>
      <c r="J276" t="s">
        <v>1008</v>
      </c>
      <c r="K276" t="s">
        <v>806</v>
      </c>
      <c r="L276" t="s">
        <v>92</v>
      </c>
      <c r="M276">
        <v>13613.4</v>
      </c>
      <c r="N276" t="s">
        <v>1165</v>
      </c>
      <c r="O276">
        <v>12403.375296352675</v>
      </c>
      <c r="P276" t="s">
        <v>1165</v>
      </c>
      <c r="Q276">
        <v>269</v>
      </c>
      <c r="R276">
        <v>1</v>
      </c>
      <c r="S276">
        <v>269</v>
      </c>
      <c r="T276">
        <v>269</v>
      </c>
      <c r="U276">
        <v>269</v>
      </c>
      <c r="V276">
        <v>269</v>
      </c>
      <c r="W276">
        <v>1</v>
      </c>
      <c r="X276">
        <v>269</v>
      </c>
      <c r="Y276">
        <v>269</v>
      </c>
      <c r="Z276">
        <v>269</v>
      </c>
      <c r="AA276">
        <v>1</v>
      </c>
      <c r="AB276">
        <v>269</v>
      </c>
      <c r="AC276">
        <v>1</v>
      </c>
      <c r="AD276" t="s">
        <v>1193</v>
      </c>
      <c r="AE276" s="3">
        <v>45473</v>
      </c>
      <c r="AF276" t="s">
        <v>1188</v>
      </c>
    </row>
    <row r="277" spans="1:32" x14ac:dyDescent="0.25">
      <c r="A277">
        <v>2024</v>
      </c>
      <c r="B277" s="3">
        <v>45292</v>
      </c>
      <c r="C277" s="3">
        <v>45473</v>
      </c>
      <c r="D277" t="s">
        <v>81</v>
      </c>
      <c r="E277" t="s">
        <v>343</v>
      </c>
      <c r="F277" t="s">
        <v>344</v>
      </c>
      <c r="G277" t="s">
        <v>344</v>
      </c>
      <c r="H277" t="s">
        <v>231</v>
      </c>
      <c r="I277" t="s">
        <v>590</v>
      </c>
      <c r="J277" t="s">
        <v>822</v>
      </c>
      <c r="K277" t="s">
        <v>839</v>
      </c>
      <c r="L277" t="s">
        <v>91</v>
      </c>
      <c r="M277">
        <v>10902.300000000001</v>
      </c>
      <c r="N277" t="s">
        <v>1165</v>
      </c>
      <c r="O277">
        <v>10032.414077283385</v>
      </c>
      <c r="P277" t="s">
        <v>1165</v>
      </c>
      <c r="Q277">
        <v>270</v>
      </c>
      <c r="R277">
        <v>1</v>
      </c>
      <c r="S277">
        <v>270</v>
      </c>
      <c r="T277">
        <v>270</v>
      </c>
      <c r="U277">
        <v>270</v>
      </c>
      <c r="V277">
        <v>270</v>
      </c>
      <c r="W277">
        <v>1</v>
      </c>
      <c r="X277">
        <v>270</v>
      </c>
      <c r="Y277">
        <v>270</v>
      </c>
      <c r="Z277">
        <v>270</v>
      </c>
      <c r="AA277">
        <v>1</v>
      </c>
      <c r="AB277">
        <v>270</v>
      </c>
      <c r="AC277">
        <v>1</v>
      </c>
      <c r="AD277" t="s">
        <v>1193</v>
      </c>
      <c r="AE277" s="3">
        <v>45473</v>
      </c>
      <c r="AF277" t="s">
        <v>1187</v>
      </c>
    </row>
    <row r="278" spans="1:32" x14ac:dyDescent="0.25">
      <c r="A278">
        <v>2024</v>
      </c>
      <c r="B278" s="3">
        <v>45292</v>
      </c>
      <c r="C278" s="3">
        <v>45473</v>
      </c>
      <c r="D278" t="s">
        <v>81</v>
      </c>
      <c r="E278" t="s">
        <v>343</v>
      </c>
      <c r="F278" t="s">
        <v>344</v>
      </c>
      <c r="G278" t="s">
        <v>344</v>
      </c>
      <c r="H278" t="s">
        <v>231</v>
      </c>
      <c r="I278" t="s">
        <v>613</v>
      </c>
      <c r="J278" t="s">
        <v>839</v>
      </c>
      <c r="K278" t="s">
        <v>815</v>
      </c>
      <c r="L278" t="s">
        <v>91</v>
      </c>
      <c r="M278">
        <v>10902.300000000001</v>
      </c>
      <c r="N278" t="s">
        <v>1165</v>
      </c>
      <c r="O278">
        <v>10019.20196692115</v>
      </c>
      <c r="P278" t="s">
        <v>1165</v>
      </c>
      <c r="Q278">
        <v>271</v>
      </c>
      <c r="R278">
        <v>1</v>
      </c>
      <c r="S278">
        <v>271</v>
      </c>
      <c r="T278">
        <v>271</v>
      </c>
      <c r="U278">
        <v>271</v>
      </c>
      <c r="V278">
        <v>271</v>
      </c>
      <c r="W278">
        <v>1</v>
      </c>
      <c r="X278">
        <v>271</v>
      </c>
      <c r="Y278">
        <v>271</v>
      </c>
      <c r="Z278">
        <v>271</v>
      </c>
      <c r="AA278">
        <v>1</v>
      </c>
      <c r="AB278">
        <v>271</v>
      </c>
      <c r="AC278">
        <v>1</v>
      </c>
      <c r="AD278" t="s">
        <v>1193</v>
      </c>
      <c r="AE278" s="3">
        <v>45473</v>
      </c>
      <c r="AF278" t="s">
        <v>1187</v>
      </c>
    </row>
    <row r="279" spans="1:32" x14ac:dyDescent="0.25">
      <c r="A279">
        <v>2024</v>
      </c>
      <c r="B279" s="3">
        <v>45292</v>
      </c>
      <c r="C279" s="3">
        <v>45473</v>
      </c>
      <c r="D279" t="s">
        <v>81</v>
      </c>
      <c r="E279" t="s">
        <v>345</v>
      </c>
      <c r="F279" t="s">
        <v>346</v>
      </c>
      <c r="G279" t="s">
        <v>346</v>
      </c>
      <c r="H279" t="s">
        <v>227</v>
      </c>
      <c r="I279" t="s">
        <v>614</v>
      </c>
      <c r="J279" t="s">
        <v>1029</v>
      </c>
      <c r="K279" t="s">
        <v>936</v>
      </c>
      <c r="L279" t="s">
        <v>92</v>
      </c>
      <c r="M279">
        <v>10696.5</v>
      </c>
      <c r="N279" t="s">
        <v>1165</v>
      </c>
      <c r="O279">
        <v>9849.8173469387748</v>
      </c>
      <c r="P279" t="s">
        <v>1165</v>
      </c>
      <c r="Q279">
        <v>272</v>
      </c>
      <c r="R279">
        <v>1</v>
      </c>
      <c r="S279">
        <v>272</v>
      </c>
      <c r="T279">
        <v>272</v>
      </c>
      <c r="U279">
        <v>272</v>
      </c>
      <c r="V279">
        <v>272</v>
      </c>
      <c r="W279">
        <v>1</v>
      </c>
      <c r="X279">
        <v>272</v>
      </c>
      <c r="Y279">
        <v>272</v>
      </c>
      <c r="Z279">
        <v>272</v>
      </c>
      <c r="AA279">
        <v>1</v>
      </c>
      <c r="AB279">
        <v>272</v>
      </c>
      <c r="AC279">
        <v>1</v>
      </c>
      <c r="AD279" t="s">
        <v>1193</v>
      </c>
      <c r="AE279" s="3">
        <v>45473</v>
      </c>
      <c r="AF279" t="s">
        <v>1192</v>
      </c>
    </row>
    <row r="280" spans="1:32" x14ac:dyDescent="0.25">
      <c r="A280">
        <v>2024</v>
      </c>
      <c r="B280" s="3">
        <v>45292</v>
      </c>
      <c r="C280" s="3">
        <v>45473</v>
      </c>
      <c r="D280" t="s">
        <v>81</v>
      </c>
      <c r="E280" t="s">
        <v>345</v>
      </c>
      <c r="F280" t="s">
        <v>347</v>
      </c>
      <c r="G280" t="s">
        <v>347</v>
      </c>
      <c r="H280" t="s">
        <v>238</v>
      </c>
      <c r="I280" t="s">
        <v>615</v>
      </c>
      <c r="J280" t="s">
        <v>818</v>
      </c>
      <c r="K280" t="s">
        <v>1030</v>
      </c>
      <c r="L280" t="s">
        <v>91</v>
      </c>
      <c r="M280">
        <v>10696.5</v>
      </c>
      <c r="N280" t="s">
        <v>1165</v>
      </c>
      <c r="O280">
        <v>9773.1341786606208</v>
      </c>
      <c r="P280" t="s">
        <v>1165</v>
      </c>
      <c r="Q280">
        <v>273</v>
      </c>
      <c r="R280">
        <v>1</v>
      </c>
      <c r="S280">
        <v>273</v>
      </c>
      <c r="T280">
        <v>273</v>
      </c>
      <c r="U280">
        <v>273</v>
      </c>
      <c r="V280">
        <v>273</v>
      </c>
      <c r="W280">
        <v>1</v>
      </c>
      <c r="X280">
        <v>273</v>
      </c>
      <c r="Y280">
        <v>273</v>
      </c>
      <c r="Z280">
        <v>273</v>
      </c>
      <c r="AA280">
        <v>1</v>
      </c>
      <c r="AB280">
        <v>273</v>
      </c>
      <c r="AC280">
        <v>1</v>
      </c>
      <c r="AD280" t="s">
        <v>1193</v>
      </c>
      <c r="AE280" s="3">
        <v>45473</v>
      </c>
      <c r="AF280" t="s">
        <v>1192</v>
      </c>
    </row>
    <row r="281" spans="1:32" x14ac:dyDescent="0.25">
      <c r="A281">
        <v>2024</v>
      </c>
      <c r="B281" s="3">
        <v>45292</v>
      </c>
      <c r="C281" s="3">
        <v>45473</v>
      </c>
      <c r="D281" t="s">
        <v>81</v>
      </c>
      <c r="E281" t="s">
        <v>345</v>
      </c>
      <c r="F281" t="s">
        <v>347</v>
      </c>
      <c r="G281" t="s">
        <v>347</v>
      </c>
      <c r="H281" t="s">
        <v>238</v>
      </c>
      <c r="I281" t="s">
        <v>616</v>
      </c>
      <c r="J281" t="s">
        <v>822</v>
      </c>
      <c r="K281" t="s">
        <v>834</v>
      </c>
      <c r="L281" t="s">
        <v>91</v>
      </c>
      <c r="M281">
        <v>10696.5</v>
      </c>
      <c r="N281" t="s">
        <v>1165</v>
      </c>
      <c r="O281">
        <v>9849.8173469387748</v>
      </c>
      <c r="P281" t="s">
        <v>1165</v>
      </c>
      <c r="Q281">
        <v>274</v>
      </c>
      <c r="R281">
        <v>1</v>
      </c>
      <c r="S281">
        <v>274</v>
      </c>
      <c r="T281">
        <v>274</v>
      </c>
      <c r="U281">
        <v>274</v>
      </c>
      <c r="V281">
        <v>274</v>
      </c>
      <c r="W281">
        <v>1</v>
      </c>
      <c r="X281">
        <v>274</v>
      </c>
      <c r="Y281">
        <v>274</v>
      </c>
      <c r="Z281">
        <v>274</v>
      </c>
      <c r="AA281">
        <v>1</v>
      </c>
      <c r="AB281">
        <v>274</v>
      </c>
      <c r="AC281">
        <v>1</v>
      </c>
      <c r="AD281" t="s">
        <v>1193</v>
      </c>
      <c r="AE281" s="3">
        <v>45473</v>
      </c>
      <c r="AF281" t="s">
        <v>1192</v>
      </c>
    </row>
    <row r="282" spans="1:32" x14ac:dyDescent="0.25">
      <c r="A282">
        <v>2024</v>
      </c>
      <c r="B282" s="3">
        <v>45292</v>
      </c>
      <c r="C282" s="3">
        <v>45473</v>
      </c>
      <c r="D282" t="s">
        <v>81</v>
      </c>
      <c r="E282" t="s">
        <v>345</v>
      </c>
      <c r="F282" t="s">
        <v>348</v>
      </c>
      <c r="G282" t="s">
        <v>348</v>
      </c>
      <c r="H282" t="s">
        <v>235</v>
      </c>
      <c r="I282" t="s">
        <v>617</v>
      </c>
      <c r="J282" t="s">
        <v>815</v>
      </c>
      <c r="K282" t="s">
        <v>979</v>
      </c>
      <c r="L282" t="s">
        <v>91</v>
      </c>
      <c r="M282">
        <v>10696.5</v>
      </c>
      <c r="N282" t="s">
        <v>1165</v>
      </c>
      <c r="O282">
        <v>9810.5105178414815</v>
      </c>
      <c r="P282" t="s">
        <v>1165</v>
      </c>
      <c r="Q282">
        <v>275</v>
      </c>
      <c r="R282">
        <v>1</v>
      </c>
      <c r="S282">
        <v>275</v>
      </c>
      <c r="T282">
        <v>275</v>
      </c>
      <c r="U282">
        <v>275</v>
      </c>
      <c r="V282">
        <v>275</v>
      </c>
      <c r="W282">
        <v>1</v>
      </c>
      <c r="X282">
        <v>275</v>
      </c>
      <c r="Y282">
        <v>275</v>
      </c>
      <c r="Z282">
        <v>275</v>
      </c>
      <c r="AA282">
        <v>1</v>
      </c>
      <c r="AB282">
        <v>275</v>
      </c>
      <c r="AC282">
        <v>1</v>
      </c>
      <c r="AD282" t="s">
        <v>1193</v>
      </c>
      <c r="AE282" s="3">
        <v>45473</v>
      </c>
      <c r="AF282" t="s">
        <v>1192</v>
      </c>
    </row>
    <row r="283" spans="1:32" x14ac:dyDescent="0.25">
      <c r="A283">
        <v>2024</v>
      </c>
      <c r="B283" s="3">
        <v>45292</v>
      </c>
      <c r="C283" s="3">
        <v>45473</v>
      </c>
      <c r="D283" t="s">
        <v>81</v>
      </c>
      <c r="E283" t="s">
        <v>345</v>
      </c>
      <c r="F283" t="s">
        <v>347</v>
      </c>
      <c r="G283" t="s">
        <v>347</v>
      </c>
      <c r="H283" t="s">
        <v>238</v>
      </c>
      <c r="I283" t="s">
        <v>618</v>
      </c>
      <c r="J283" t="s">
        <v>931</v>
      </c>
      <c r="K283" t="s">
        <v>1030</v>
      </c>
      <c r="L283" t="s">
        <v>91</v>
      </c>
      <c r="M283">
        <v>10696.5</v>
      </c>
      <c r="N283" t="s">
        <v>1165</v>
      </c>
      <c r="O283">
        <v>9754.8207668031355</v>
      </c>
      <c r="P283" t="s">
        <v>1165</v>
      </c>
      <c r="Q283">
        <v>276</v>
      </c>
      <c r="R283">
        <v>1</v>
      </c>
      <c r="S283">
        <v>276</v>
      </c>
      <c r="T283">
        <v>276</v>
      </c>
      <c r="U283">
        <v>276</v>
      </c>
      <c r="V283">
        <v>276</v>
      </c>
      <c r="W283">
        <v>1</v>
      </c>
      <c r="X283">
        <v>276</v>
      </c>
      <c r="Y283">
        <v>276</v>
      </c>
      <c r="Z283">
        <v>276</v>
      </c>
      <c r="AA283">
        <v>1</v>
      </c>
      <c r="AB283">
        <v>276</v>
      </c>
      <c r="AC283">
        <v>1</v>
      </c>
      <c r="AD283" t="s">
        <v>1193</v>
      </c>
      <c r="AE283" s="3">
        <v>45473</v>
      </c>
      <c r="AF283" t="s">
        <v>1192</v>
      </c>
    </row>
    <row r="284" spans="1:32" x14ac:dyDescent="0.25">
      <c r="A284">
        <v>2024</v>
      </c>
      <c r="B284" s="3">
        <v>45292</v>
      </c>
      <c r="C284" s="3">
        <v>45473</v>
      </c>
      <c r="D284" t="s">
        <v>81</v>
      </c>
      <c r="E284" t="s">
        <v>345</v>
      </c>
      <c r="F284" t="s">
        <v>346</v>
      </c>
      <c r="G284" t="s">
        <v>346</v>
      </c>
      <c r="H284" t="s">
        <v>248</v>
      </c>
      <c r="I284" t="s">
        <v>562</v>
      </c>
      <c r="J284" t="s">
        <v>834</v>
      </c>
      <c r="K284" t="s">
        <v>789</v>
      </c>
      <c r="L284" t="s">
        <v>91</v>
      </c>
      <c r="M284">
        <v>10696.5</v>
      </c>
      <c r="N284" t="s">
        <v>1165</v>
      </c>
      <c r="O284">
        <v>9849.0130375803856</v>
      </c>
      <c r="P284" t="s">
        <v>1165</v>
      </c>
      <c r="Q284">
        <v>277</v>
      </c>
      <c r="R284">
        <v>1</v>
      </c>
      <c r="S284">
        <v>277</v>
      </c>
      <c r="T284">
        <v>277</v>
      </c>
      <c r="U284">
        <v>277</v>
      </c>
      <c r="V284">
        <v>277</v>
      </c>
      <c r="W284">
        <v>1</v>
      </c>
      <c r="X284">
        <v>277</v>
      </c>
      <c r="Y284">
        <v>277</v>
      </c>
      <c r="Z284">
        <v>277</v>
      </c>
      <c r="AA284">
        <v>1</v>
      </c>
      <c r="AB284">
        <v>277</v>
      </c>
      <c r="AC284">
        <v>1</v>
      </c>
      <c r="AD284" t="s">
        <v>1193</v>
      </c>
      <c r="AE284" s="3">
        <v>45473</v>
      </c>
      <c r="AF284" t="s">
        <v>1192</v>
      </c>
    </row>
    <row r="285" spans="1:32" x14ac:dyDescent="0.25">
      <c r="A285">
        <v>2024</v>
      </c>
      <c r="B285" s="3">
        <v>45292</v>
      </c>
      <c r="C285" s="3">
        <v>45473</v>
      </c>
      <c r="D285" t="s">
        <v>81</v>
      </c>
      <c r="E285" t="s">
        <v>345</v>
      </c>
      <c r="F285" t="s">
        <v>347</v>
      </c>
      <c r="G285" t="s">
        <v>347</v>
      </c>
      <c r="H285" t="s">
        <v>238</v>
      </c>
      <c r="I285" t="s">
        <v>619</v>
      </c>
      <c r="J285" t="s">
        <v>1024</v>
      </c>
      <c r="K285" t="s">
        <v>946</v>
      </c>
      <c r="L285" t="s">
        <v>91</v>
      </c>
      <c r="M285">
        <v>10696.5</v>
      </c>
      <c r="N285" t="s">
        <v>1165</v>
      </c>
      <c r="O285">
        <v>9828.4535194583332</v>
      </c>
      <c r="P285" t="s">
        <v>1165</v>
      </c>
      <c r="Q285">
        <v>278</v>
      </c>
      <c r="R285">
        <v>1</v>
      </c>
      <c r="S285">
        <v>278</v>
      </c>
      <c r="T285">
        <v>278</v>
      </c>
      <c r="U285">
        <v>278</v>
      </c>
      <c r="V285">
        <v>278</v>
      </c>
      <c r="W285">
        <v>1</v>
      </c>
      <c r="X285">
        <v>278</v>
      </c>
      <c r="Y285">
        <v>278</v>
      </c>
      <c r="Z285">
        <v>278</v>
      </c>
      <c r="AA285">
        <v>1</v>
      </c>
      <c r="AB285">
        <v>278</v>
      </c>
      <c r="AC285">
        <v>1</v>
      </c>
      <c r="AD285" t="s">
        <v>1193</v>
      </c>
      <c r="AE285" s="3">
        <v>45473</v>
      </c>
      <c r="AF285" t="s">
        <v>1192</v>
      </c>
    </row>
    <row r="286" spans="1:32" x14ac:dyDescent="0.25">
      <c r="A286">
        <v>2024</v>
      </c>
      <c r="B286" s="3">
        <v>45292</v>
      </c>
      <c r="C286" s="3">
        <v>45473</v>
      </c>
      <c r="D286" t="s">
        <v>81</v>
      </c>
      <c r="E286" t="s">
        <v>345</v>
      </c>
      <c r="F286" t="s">
        <v>346</v>
      </c>
      <c r="G286" t="s">
        <v>346</v>
      </c>
      <c r="H286" t="s">
        <v>248</v>
      </c>
      <c r="I286" t="s">
        <v>620</v>
      </c>
      <c r="J286" t="s">
        <v>789</v>
      </c>
      <c r="K286" t="s">
        <v>808</v>
      </c>
      <c r="L286" t="s">
        <v>91</v>
      </c>
      <c r="M286">
        <v>10696.5</v>
      </c>
      <c r="N286" t="s">
        <v>1165</v>
      </c>
      <c r="O286">
        <v>9847.521019527936</v>
      </c>
      <c r="P286" t="s">
        <v>1165</v>
      </c>
      <c r="Q286">
        <v>279</v>
      </c>
      <c r="R286">
        <v>1</v>
      </c>
      <c r="S286">
        <v>279</v>
      </c>
      <c r="T286">
        <v>279</v>
      </c>
      <c r="U286">
        <v>279</v>
      </c>
      <c r="V286">
        <v>279</v>
      </c>
      <c r="W286">
        <v>1</v>
      </c>
      <c r="X286">
        <v>279</v>
      </c>
      <c r="Y286">
        <v>279</v>
      </c>
      <c r="Z286">
        <v>279</v>
      </c>
      <c r="AA286">
        <v>1</v>
      </c>
      <c r="AB286">
        <v>279</v>
      </c>
      <c r="AC286">
        <v>1</v>
      </c>
      <c r="AD286" t="s">
        <v>1193</v>
      </c>
      <c r="AE286" s="3">
        <v>45473</v>
      </c>
      <c r="AF286" t="s">
        <v>1192</v>
      </c>
    </row>
    <row r="287" spans="1:32" x14ac:dyDescent="0.25">
      <c r="A287">
        <v>2024</v>
      </c>
      <c r="B287" s="3">
        <v>45292</v>
      </c>
      <c r="C287" s="3">
        <v>45473</v>
      </c>
      <c r="D287" t="s">
        <v>81</v>
      </c>
      <c r="E287" t="s">
        <v>345</v>
      </c>
      <c r="F287" t="s">
        <v>347</v>
      </c>
      <c r="G287" t="s">
        <v>347</v>
      </c>
      <c r="H287" t="s">
        <v>238</v>
      </c>
      <c r="I287" t="s">
        <v>621</v>
      </c>
      <c r="J287" t="s">
        <v>797</v>
      </c>
      <c r="K287" t="s">
        <v>936</v>
      </c>
      <c r="L287" t="s">
        <v>91</v>
      </c>
      <c r="M287">
        <v>10696.5</v>
      </c>
      <c r="N287" t="s">
        <v>1165</v>
      </c>
      <c r="O287">
        <v>9849.8173469387748</v>
      </c>
      <c r="P287" t="s">
        <v>1165</v>
      </c>
      <c r="Q287">
        <v>280</v>
      </c>
      <c r="R287">
        <v>1</v>
      </c>
      <c r="S287">
        <v>280</v>
      </c>
      <c r="T287">
        <v>280</v>
      </c>
      <c r="U287">
        <v>280</v>
      </c>
      <c r="V287">
        <v>280</v>
      </c>
      <c r="W287">
        <v>1</v>
      </c>
      <c r="X287">
        <v>280</v>
      </c>
      <c r="Y287">
        <v>280</v>
      </c>
      <c r="Z287">
        <v>280</v>
      </c>
      <c r="AA287">
        <v>1</v>
      </c>
      <c r="AB287">
        <v>280</v>
      </c>
      <c r="AC287">
        <v>1</v>
      </c>
      <c r="AD287" t="s">
        <v>1193</v>
      </c>
      <c r="AE287" s="3">
        <v>45473</v>
      </c>
      <c r="AF287" t="s">
        <v>1192</v>
      </c>
    </row>
    <row r="288" spans="1:32" x14ac:dyDescent="0.25">
      <c r="A288">
        <v>2024</v>
      </c>
      <c r="B288" s="3">
        <v>45292</v>
      </c>
      <c r="C288" s="3">
        <v>45473</v>
      </c>
      <c r="D288" t="s">
        <v>81</v>
      </c>
      <c r="E288" t="s">
        <v>345</v>
      </c>
      <c r="F288" t="s">
        <v>347</v>
      </c>
      <c r="G288" t="s">
        <v>347</v>
      </c>
      <c r="H288" t="s">
        <v>238</v>
      </c>
      <c r="I288" t="s">
        <v>622</v>
      </c>
      <c r="J288" t="s">
        <v>889</v>
      </c>
      <c r="K288" t="s">
        <v>1031</v>
      </c>
      <c r="L288" t="s">
        <v>91</v>
      </c>
      <c r="M288">
        <v>10696.5</v>
      </c>
      <c r="N288" t="s">
        <v>1165</v>
      </c>
      <c r="O288">
        <v>9848.3177323884811</v>
      </c>
      <c r="P288" t="s">
        <v>1165</v>
      </c>
      <c r="Q288">
        <v>281</v>
      </c>
      <c r="R288">
        <v>1</v>
      </c>
      <c r="S288">
        <v>281</v>
      </c>
      <c r="T288">
        <v>281</v>
      </c>
      <c r="U288">
        <v>281</v>
      </c>
      <c r="V288">
        <v>281</v>
      </c>
      <c r="W288">
        <v>1</v>
      </c>
      <c r="X288">
        <v>281</v>
      </c>
      <c r="Y288">
        <v>281</v>
      </c>
      <c r="Z288">
        <v>281</v>
      </c>
      <c r="AA288">
        <v>1</v>
      </c>
      <c r="AB288">
        <v>281</v>
      </c>
      <c r="AC288">
        <v>1</v>
      </c>
      <c r="AD288" t="s">
        <v>1193</v>
      </c>
      <c r="AE288" s="3">
        <v>45473</v>
      </c>
      <c r="AF288" t="s">
        <v>1192</v>
      </c>
    </row>
    <row r="289" spans="1:32" x14ac:dyDescent="0.25">
      <c r="A289">
        <v>2024</v>
      </c>
      <c r="B289" s="3">
        <v>45292</v>
      </c>
      <c r="C289" s="3">
        <v>45473</v>
      </c>
      <c r="D289" t="s">
        <v>81</v>
      </c>
      <c r="E289" t="s">
        <v>345</v>
      </c>
      <c r="F289" t="s">
        <v>349</v>
      </c>
      <c r="G289" t="s">
        <v>349</v>
      </c>
      <c r="H289" t="s">
        <v>221</v>
      </c>
      <c r="I289" t="s">
        <v>623</v>
      </c>
      <c r="J289" t="s">
        <v>877</v>
      </c>
      <c r="K289" t="s">
        <v>1032</v>
      </c>
      <c r="L289" t="s">
        <v>92</v>
      </c>
      <c r="M289">
        <v>10696.5</v>
      </c>
      <c r="N289" t="s">
        <v>1165</v>
      </c>
      <c r="O289">
        <v>9849.8173469387748</v>
      </c>
      <c r="P289" t="s">
        <v>1165</v>
      </c>
      <c r="Q289">
        <v>282</v>
      </c>
      <c r="R289">
        <v>1</v>
      </c>
      <c r="S289">
        <v>282</v>
      </c>
      <c r="T289">
        <v>282</v>
      </c>
      <c r="U289">
        <v>282</v>
      </c>
      <c r="V289">
        <v>282</v>
      </c>
      <c r="W289">
        <v>1</v>
      </c>
      <c r="X289">
        <v>282</v>
      </c>
      <c r="Y289">
        <v>282</v>
      </c>
      <c r="Z289">
        <v>282</v>
      </c>
      <c r="AA289">
        <v>1</v>
      </c>
      <c r="AB289">
        <v>282</v>
      </c>
      <c r="AC289">
        <v>1</v>
      </c>
      <c r="AD289" t="s">
        <v>1193</v>
      </c>
      <c r="AE289" s="3">
        <v>45473</v>
      </c>
      <c r="AF289" t="s">
        <v>1192</v>
      </c>
    </row>
    <row r="290" spans="1:32" x14ac:dyDescent="0.25">
      <c r="A290">
        <v>2024</v>
      </c>
      <c r="B290" s="3">
        <v>45292</v>
      </c>
      <c r="C290" s="3">
        <v>45473</v>
      </c>
      <c r="D290" t="s">
        <v>81</v>
      </c>
      <c r="E290" t="s">
        <v>343</v>
      </c>
      <c r="F290" t="s">
        <v>344</v>
      </c>
      <c r="G290" t="s">
        <v>344</v>
      </c>
      <c r="H290" t="s">
        <v>231</v>
      </c>
      <c r="I290" t="s">
        <v>388</v>
      </c>
      <c r="J290" t="s">
        <v>806</v>
      </c>
      <c r="K290" t="s">
        <v>830</v>
      </c>
      <c r="L290" t="s">
        <v>91</v>
      </c>
      <c r="M290">
        <v>10902.300000000001</v>
      </c>
      <c r="N290" t="s">
        <v>1165</v>
      </c>
      <c r="O290">
        <v>10033.228125000001</v>
      </c>
      <c r="P290" t="s">
        <v>1165</v>
      </c>
      <c r="Q290">
        <v>283</v>
      </c>
      <c r="R290">
        <v>1</v>
      </c>
      <c r="S290">
        <v>283</v>
      </c>
      <c r="T290">
        <v>283</v>
      </c>
      <c r="U290">
        <v>283</v>
      </c>
      <c r="V290">
        <v>283</v>
      </c>
      <c r="W290">
        <v>1</v>
      </c>
      <c r="X290">
        <v>283</v>
      </c>
      <c r="Y290">
        <v>283</v>
      </c>
      <c r="Z290">
        <v>283</v>
      </c>
      <c r="AA290">
        <v>1</v>
      </c>
      <c r="AB290">
        <v>283</v>
      </c>
      <c r="AC290">
        <v>1</v>
      </c>
      <c r="AD290" t="s">
        <v>1193</v>
      </c>
      <c r="AE290" s="3">
        <v>45473</v>
      </c>
      <c r="AF290" t="s">
        <v>1187</v>
      </c>
    </row>
    <row r="291" spans="1:32" x14ac:dyDescent="0.25">
      <c r="A291">
        <v>2024</v>
      </c>
      <c r="B291" s="3">
        <v>45292</v>
      </c>
      <c r="C291" s="3">
        <v>45473</v>
      </c>
      <c r="D291" t="s">
        <v>81</v>
      </c>
      <c r="E291" t="s">
        <v>271</v>
      </c>
      <c r="F291" t="s">
        <v>279</v>
      </c>
      <c r="G291" t="s">
        <v>279</v>
      </c>
      <c r="H291" t="s">
        <v>232</v>
      </c>
      <c r="I291" t="s">
        <v>624</v>
      </c>
      <c r="J291" t="s">
        <v>1033</v>
      </c>
      <c r="K291" t="s">
        <v>982</v>
      </c>
      <c r="L291" t="s">
        <v>92</v>
      </c>
      <c r="M291">
        <v>18401.400000000001</v>
      </c>
      <c r="N291" t="s">
        <v>1165</v>
      </c>
      <c r="O291">
        <v>16138.85892857143</v>
      </c>
      <c r="P291" t="s">
        <v>1165</v>
      </c>
      <c r="Q291">
        <v>284</v>
      </c>
      <c r="R291">
        <v>1</v>
      </c>
      <c r="S291">
        <v>284</v>
      </c>
      <c r="T291">
        <v>284</v>
      </c>
      <c r="U291">
        <v>284</v>
      </c>
      <c r="V291">
        <v>284</v>
      </c>
      <c r="W291">
        <v>1</v>
      </c>
      <c r="X291">
        <v>284</v>
      </c>
      <c r="Y291">
        <v>284</v>
      </c>
      <c r="Z291">
        <v>284</v>
      </c>
      <c r="AA291">
        <v>1</v>
      </c>
      <c r="AB291">
        <v>284</v>
      </c>
      <c r="AC291">
        <v>1</v>
      </c>
      <c r="AD291" t="s">
        <v>1193</v>
      </c>
      <c r="AE291" s="3">
        <v>45473</v>
      </c>
      <c r="AF291" t="s">
        <v>1189</v>
      </c>
    </row>
    <row r="292" spans="1:32" x14ac:dyDescent="0.25">
      <c r="A292">
        <v>2024</v>
      </c>
      <c r="B292" s="3">
        <v>45292</v>
      </c>
      <c r="C292" s="3">
        <v>45473</v>
      </c>
      <c r="D292" t="s">
        <v>81</v>
      </c>
      <c r="E292" t="s">
        <v>345</v>
      </c>
      <c r="F292" t="s">
        <v>350</v>
      </c>
      <c r="G292" t="s">
        <v>350</v>
      </c>
      <c r="H292" t="s">
        <v>232</v>
      </c>
      <c r="I292" t="s">
        <v>625</v>
      </c>
      <c r="J292" t="s">
        <v>993</v>
      </c>
      <c r="K292" t="s">
        <v>1013</v>
      </c>
      <c r="L292" t="s">
        <v>92</v>
      </c>
      <c r="M292">
        <v>10696.5</v>
      </c>
      <c r="N292" t="s">
        <v>1165</v>
      </c>
      <c r="O292">
        <v>9849.8156249999993</v>
      </c>
      <c r="P292" t="s">
        <v>1165</v>
      </c>
      <c r="Q292">
        <v>285</v>
      </c>
      <c r="R292">
        <v>1</v>
      </c>
      <c r="S292">
        <v>285</v>
      </c>
      <c r="T292">
        <v>285</v>
      </c>
      <c r="U292">
        <v>285</v>
      </c>
      <c r="V292">
        <v>285</v>
      </c>
      <c r="W292">
        <v>1</v>
      </c>
      <c r="X292">
        <v>285</v>
      </c>
      <c r="Y292">
        <v>285</v>
      </c>
      <c r="Z292">
        <v>285</v>
      </c>
      <c r="AA292">
        <v>1</v>
      </c>
      <c r="AB292">
        <v>285</v>
      </c>
      <c r="AC292">
        <v>1</v>
      </c>
      <c r="AD292" t="s">
        <v>1193</v>
      </c>
      <c r="AE292" s="3">
        <v>45473</v>
      </c>
      <c r="AF292" t="s">
        <v>1190</v>
      </c>
    </row>
    <row r="293" spans="1:32" x14ac:dyDescent="0.25">
      <c r="A293">
        <v>2024</v>
      </c>
      <c r="B293" s="3">
        <v>45292</v>
      </c>
      <c r="C293" s="3">
        <v>45473</v>
      </c>
      <c r="D293" t="s">
        <v>81</v>
      </c>
      <c r="E293" t="s">
        <v>351</v>
      </c>
      <c r="F293" t="s">
        <v>352</v>
      </c>
      <c r="G293" t="s">
        <v>352</v>
      </c>
      <c r="H293" t="s">
        <v>242</v>
      </c>
      <c r="I293" t="s">
        <v>626</v>
      </c>
      <c r="J293" t="s">
        <v>1031</v>
      </c>
      <c r="K293" t="s">
        <v>815</v>
      </c>
      <c r="L293" t="s">
        <v>91</v>
      </c>
      <c r="M293">
        <v>10012.799999999999</v>
      </c>
      <c r="N293" t="s">
        <v>1165</v>
      </c>
      <c r="O293">
        <v>9214.6511633653627</v>
      </c>
      <c r="P293" t="s">
        <v>1165</v>
      </c>
      <c r="Q293">
        <v>286</v>
      </c>
      <c r="R293">
        <v>1</v>
      </c>
      <c r="S293">
        <v>286</v>
      </c>
      <c r="T293">
        <v>286</v>
      </c>
      <c r="U293">
        <v>286</v>
      </c>
      <c r="V293">
        <v>286</v>
      </c>
      <c r="W293">
        <v>1</v>
      </c>
      <c r="X293">
        <v>286</v>
      </c>
      <c r="Y293">
        <v>286</v>
      </c>
      <c r="Z293">
        <v>286</v>
      </c>
      <c r="AA293">
        <v>1</v>
      </c>
      <c r="AB293">
        <v>286</v>
      </c>
      <c r="AC293">
        <v>1</v>
      </c>
      <c r="AD293" t="s">
        <v>1193</v>
      </c>
      <c r="AE293" s="3">
        <v>45473</v>
      </c>
      <c r="AF293" t="s">
        <v>1192</v>
      </c>
    </row>
    <row r="294" spans="1:32" x14ac:dyDescent="0.25">
      <c r="A294">
        <v>2024</v>
      </c>
      <c r="B294" s="3">
        <v>45292</v>
      </c>
      <c r="C294" s="3">
        <v>45473</v>
      </c>
      <c r="D294" t="s">
        <v>81</v>
      </c>
      <c r="E294" t="s">
        <v>351</v>
      </c>
      <c r="F294" t="s">
        <v>352</v>
      </c>
      <c r="G294" t="s">
        <v>352</v>
      </c>
      <c r="H294" t="s">
        <v>242</v>
      </c>
      <c r="I294" t="s">
        <v>621</v>
      </c>
      <c r="J294" t="s">
        <v>922</v>
      </c>
      <c r="K294" t="s">
        <v>1034</v>
      </c>
      <c r="L294" t="s">
        <v>91</v>
      </c>
      <c r="M294">
        <v>10012.799999999999</v>
      </c>
      <c r="N294" t="s">
        <v>1165</v>
      </c>
      <c r="O294">
        <v>9031.3987085563986</v>
      </c>
      <c r="P294" t="s">
        <v>1165</v>
      </c>
      <c r="Q294">
        <v>287</v>
      </c>
      <c r="R294">
        <v>1</v>
      </c>
      <c r="S294">
        <v>287</v>
      </c>
      <c r="T294">
        <v>287</v>
      </c>
      <c r="U294">
        <v>287</v>
      </c>
      <c r="V294">
        <v>287</v>
      </c>
      <c r="W294">
        <v>1</v>
      </c>
      <c r="X294">
        <v>287</v>
      </c>
      <c r="Y294">
        <v>287</v>
      </c>
      <c r="Z294">
        <v>287</v>
      </c>
      <c r="AA294">
        <v>1</v>
      </c>
      <c r="AB294">
        <v>287</v>
      </c>
      <c r="AC294">
        <v>1</v>
      </c>
      <c r="AD294" t="s">
        <v>1193</v>
      </c>
      <c r="AE294" s="3">
        <v>45473</v>
      </c>
      <c r="AF294" t="s">
        <v>1192</v>
      </c>
    </row>
    <row r="295" spans="1:32" x14ac:dyDescent="0.25">
      <c r="A295">
        <v>2024</v>
      </c>
      <c r="B295" s="3">
        <v>45292</v>
      </c>
      <c r="C295" s="3">
        <v>45473</v>
      </c>
      <c r="D295" t="s">
        <v>81</v>
      </c>
      <c r="E295" t="s">
        <v>351</v>
      </c>
      <c r="F295" t="s">
        <v>352</v>
      </c>
      <c r="G295" t="s">
        <v>352</v>
      </c>
      <c r="H295" t="s">
        <v>242</v>
      </c>
      <c r="I295" t="s">
        <v>627</v>
      </c>
      <c r="J295" t="s">
        <v>843</v>
      </c>
      <c r="K295" t="s">
        <v>1035</v>
      </c>
      <c r="L295" t="s">
        <v>91</v>
      </c>
      <c r="M295">
        <v>10012.799999999999</v>
      </c>
      <c r="N295" t="s">
        <v>1165</v>
      </c>
      <c r="O295">
        <v>8988.9787151318269</v>
      </c>
      <c r="P295" t="s">
        <v>1165</v>
      </c>
      <c r="Q295">
        <v>288</v>
      </c>
      <c r="R295">
        <v>1</v>
      </c>
      <c r="S295">
        <v>288</v>
      </c>
      <c r="T295">
        <v>288</v>
      </c>
      <c r="U295">
        <v>288</v>
      </c>
      <c r="V295">
        <v>288</v>
      </c>
      <c r="W295">
        <v>1</v>
      </c>
      <c r="X295">
        <v>288</v>
      </c>
      <c r="Y295">
        <v>288</v>
      </c>
      <c r="Z295">
        <v>288</v>
      </c>
      <c r="AA295">
        <v>1</v>
      </c>
      <c r="AB295">
        <v>288</v>
      </c>
      <c r="AC295">
        <v>1</v>
      </c>
      <c r="AD295" t="s">
        <v>1193</v>
      </c>
      <c r="AE295" s="3">
        <v>45473</v>
      </c>
      <c r="AF295" t="s">
        <v>1192</v>
      </c>
    </row>
    <row r="296" spans="1:32" x14ac:dyDescent="0.25">
      <c r="A296">
        <v>2024</v>
      </c>
      <c r="B296" s="3">
        <v>45292</v>
      </c>
      <c r="C296" s="3">
        <v>45473</v>
      </c>
      <c r="D296" t="s">
        <v>81</v>
      </c>
      <c r="E296" t="s">
        <v>351</v>
      </c>
      <c r="F296" t="s">
        <v>352</v>
      </c>
      <c r="G296" t="s">
        <v>352</v>
      </c>
      <c r="H296" t="s">
        <v>242</v>
      </c>
      <c r="I296" t="s">
        <v>546</v>
      </c>
      <c r="J296" t="s">
        <v>1036</v>
      </c>
      <c r="K296" t="s">
        <v>970</v>
      </c>
      <c r="L296" t="s">
        <v>91</v>
      </c>
      <c r="M296">
        <v>10012.799999999999</v>
      </c>
      <c r="N296" t="s">
        <v>1165</v>
      </c>
      <c r="O296">
        <v>8971.4608750144871</v>
      </c>
      <c r="P296" t="s">
        <v>1165</v>
      </c>
      <c r="Q296">
        <v>289</v>
      </c>
      <c r="R296">
        <v>1</v>
      </c>
      <c r="S296">
        <v>289</v>
      </c>
      <c r="T296">
        <v>289</v>
      </c>
      <c r="U296">
        <v>289</v>
      </c>
      <c r="V296">
        <v>289</v>
      </c>
      <c r="W296">
        <v>1</v>
      </c>
      <c r="X296">
        <v>289</v>
      </c>
      <c r="Y296">
        <v>289</v>
      </c>
      <c r="Z296">
        <v>289</v>
      </c>
      <c r="AA296">
        <v>1</v>
      </c>
      <c r="AB296">
        <v>289</v>
      </c>
      <c r="AC296">
        <v>1</v>
      </c>
      <c r="AD296" t="s">
        <v>1193</v>
      </c>
      <c r="AE296" s="3">
        <v>45473</v>
      </c>
      <c r="AF296" t="s">
        <v>1192</v>
      </c>
    </row>
    <row r="297" spans="1:32" x14ac:dyDescent="0.25">
      <c r="A297">
        <v>2024</v>
      </c>
      <c r="B297" s="3">
        <v>45292</v>
      </c>
      <c r="C297" s="3">
        <v>45473</v>
      </c>
      <c r="D297" t="s">
        <v>81</v>
      </c>
      <c r="E297" t="s">
        <v>351</v>
      </c>
      <c r="F297" t="s">
        <v>352</v>
      </c>
      <c r="G297" t="s">
        <v>352</v>
      </c>
      <c r="H297" t="s">
        <v>242</v>
      </c>
      <c r="I297" t="s">
        <v>476</v>
      </c>
      <c r="J297" t="s">
        <v>797</v>
      </c>
      <c r="K297" t="s">
        <v>1037</v>
      </c>
      <c r="L297" t="s">
        <v>91</v>
      </c>
      <c r="M297">
        <v>10012.799999999999</v>
      </c>
      <c r="N297" t="s">
        <v>1165</v>
      </c>
      <c r="O297">
        <v>9070.5022512680189</v>
      </c>
      <c r="P297" t="s">
        <v>1165</v>
      </c>
      <c r="Q297">
        <v>290</v>
      </c>
      <c r="R297">
        <v>1</v>
      </c>
      <c r="S297">
        <v>290</v>
      </c>
      <c r="T297">
        <v>290</v>
      </c>
      <c r="U297">
        <v>290</v>
      </c>
      <c r="V297">
        <v>290</v>
      </c>
      <c r="W297">
        <v>1</v>
      </c>
      <c r="X297">
        <v>290</v>
      </c>
      <c r="Y297">
        <v>290</v>
      </c>
      <c r="Z297">
        <v>290</v>
      </c>
      <c r="AA297">
        <v>1</v>
      </c>
      <c r="AB297">
        <v>290</v>
      </c>
      <c r="AC297">
        <v>1</v>
      </c>
      <c r="AD297" t="s">
        <v>1193</v>
      </c>
      <c r="AE297" s="3">
        <v>45473</v>
      </c>
      <c r="AF297" t="s">
        <v>1192</v>
      </c>
    </row>
    <row r="298" spans="1:32" x14ac:dyDescent="0.25">
      <c r="A298">
        <v>2024</v>
      </c>
      <c r="B298" s="3">
        <v>45292</v>
      </c>
      <c r="C298" s="3">
        <v>45473</v>
      </c>
      <c r="D298" t="s">
        <v>81</v>
      </c>
      <c r="E298" t="s">
        <v>351</v>
      </c>
      <c r="F298" t="s">
        <v>352</v>
      </c>
      <c r="G298" t="s">
        <v>352</v>
      </c>
      <c r="H298" t="s">
        <v>242</v>
      </c>
      <c r="I298" t="s">
        <v>621</v>
      </c>
      <c r="J298" t="s">
        <v>791</v>
      </c>
      <c r="K298" t="s">
        <v>791</v>
      </c>
      <c r="L298" t="s">
        <v>91</v>
      </c>
      <c r="M298">
        <v>10012.799999999999</v>
      </c>
      <c r="N298" t="s">
        <v>1165</v>
      </c>
      <c r="O298">
        <v>8941.1647561708978</v>
      </c>
      <c r="P298" t="s">
        <v>1165</v>
      </c>
      <c r="Q298">
        <v>291</v>
      </c>
      <c r="R298">
        <v>1</v>
      </c>
      <c r="S298">
        <v>291</v>
      </c>
      <c r="T298">
        <v>291</v>
      </c>
      <c r="U298">
        <v>291</v>
      </c>
      <c r="V298">
        <v>291</v>
      </c>
      <c r="W298">
        <v>1</v>
      </c>
      <c r="X298">
        <v>291</v>
      </c>
      <c r="Y298">
        <v>291</v>
      </c>
      <c r="Z298">
        <v>291</v>
      </c>
      <c r="AA298">
        <v>1</v>
      </c>
      <c r="AB298">
        <v>291</v>
      </c>
      <c r="AC298">
        <v>1</v>
      </c>
      <c r="AD298" t="s">
        <v>1193</v>
      </c>
      <c r="AE298" s="3">
        <v>45473</v>
      </c>
      <c r="AF298" t="s">
        <v>1192</v>
      </c>
    </row>
    <row r="299" spans="1:32" x14ac:dyDescent="0.25">
      <c r="A299">
        <v>2024</v>
      </c>
      <c r="B299" s="3">
        <v>45292</v>
      </c>
      <c r="C299" s="3">
        <v>45473</v>
      </c>
      <c r="D299" t="s">
        <v>81</v>
      </c>
      <c r="E299" t="s">
        <v>351</v>
      </c>
      <c r="F299" t="s">
        <v>352</v>
      </c>
      <c r="G299" t="s">
        <v>352</v>
      </c>
      <c r="H299" t="s">
        <v>242</v>
      </c>
      <c r="I299" t="s">
        <v>491</v>
      </c>
      <c r="J299" t="s">
        <v>800</v>
      </c>
      <c r="K299" t="s">
        <v>822</v>
      </c>
      <c r="L299" t="s">
        <v>91</v>
      </c>
      <c r="M299">
        <v>10012.799999999999</v>
      </c>
      <c r="N299" t="s">
        <v>1165</v>
      </c>
      <c r="O299">
        <v>9041.0098021918402</v>
      </c>
      <c r="P299" t="s">
        <v>1165</v>
      </c>
      <c r="Q299">
        <v>292</v>
      </c>
      <c r="R299">
        <v>1</v>
      </c>
      <c r="S299">
        <v>292</v>
      </c>
      <c r="T299">
        <v>292</v>
      </c>
      <c r="U299">
        <v>292</v>
      </c>
      <c r="V299">
        <v>292</v>
      </c>
      <c r="W299">
        <v>1</v>
      </c>
      <c r="X299">
        <v>292</v>
      </c>
      <c r="Y299">
        <v>292</v>
      </c>
      <c r="Z299">
        <v>292</v>
      </c>
      <c r="AA299">
        <v>1</v>
      </c>
      <c r="AB299">
        <v>292</v>
      </c>
      <c r="AC299">
        <v>1</v>
      </c>
      <c r="AD299" t="s">
        <v>1193</v>
      </c>
      <c r="AE299" s="3">
        <v>45473</v>
      </c>
      <c r="AF299" t="s">
        <v>1192</v>
      </c>
    </row>
    <row r="300" spans="1:32" x14ac:dyDescent="0.25">
      <c r="A300">
        <v>2024</v>
      </c>
      <c r="B300" s="3">
        <v>45292</v>
      </c>
      <c r="C300" s="3">
        <v>45473</v>
      </c>
      <c r="D300" t="s">
        <v>81</v>
      </c>
      <c r="E300" t="s">
        <v>351</v>
      </c>
      <c r="F300" t="s">
        <v>352</v>
      </c>
      <c r="G300" t="s">
        <v>352</v>
      </c>
      <c r="H300" t="s">
        <v>242</v>
      </c>
      <c r="I300" t="s">
        <v>405</v>
      </c>
      <c r="J300" t="s">
        <v>806</v>
      </c>
      <c r="K300" t="s">
        <v>843</v>
      </c>
      <c r="L300" t="s">
        <v>91</v>
      </c>
      <c r="M300">
        <v>10012.799999999999</v>
      </c>
      <c r="N300" t="s">
        <v>1165</v>
      </c>
      <c r="O300">
        <v>9061.8833197137465</v>
      </c>
      <c r="P300" t="s">
        <v>1165</v>
      </c>
      <c r="Q300">
        <v>293</v>
      </c>
      <c r="R300">
        <v>1</v>
      </c>
      <c r="S300">
        <v>293</v>
      </c>
      <c r="T300">
        <v>293</v>
      </c>
      <c r="U300">
        <v>293</v>
      </c>
      <c r="V300">
        <v>293</v>
      </c>
      <c r="W300">
        <v>1</v>
      </c>
      <c r="X300">
        <v>293</v>
      </c>
      <c r="Y300">
        <v>293</v>
      </c>
      <c r="Z300">
        <v>293</v>
      </c>
      <c r="AA300">
        <v>1</v>
      </c>
      <c r="AB300">
        <v>293</v>
      </c>
      <c r="AC300">
        <v>1</v>
      </c>
      <c r="AD300" t="s">
        <v>1193</v>
      </c>
      <c r="AE300" s="3">
        <v>45473</v>
      </c>
      <c r="AF300" t="s">
        <v>1192</v>
      </c>
    </row>
    <row r="301" spans="1:32" x14ac:dyDescent="0.25">
      <c r="A301">
        <v>2024</v>
      </c>
      <c r="B301" s="3">
        <v>45292</v>
      </c>
      <c r="C301" s="3">
        <v>45473</v>
      </c>
      <c r="D301" t="s">
        <v>81</v>
      </c>
      <c r="E301" t="s">
        <v>351</v>
      </c>
      <c r="F301" t="s">
        <v>352</v>
      </c>
      <c r="G301" t="s">
        <v>352</v>
      </c>
      <c r="H301" t="s">
        <v>242</v>
      </c>
      <c r="I301" t="s">
        <v>549</v>
      </c>
      <c r="J301" t="s">
        <v>817</v>
      </c>
      <c r="K301" t="s">
        <v>895</v>
      </c>
      <c r="L301" t="s">
        <v>91</v>
      </c>
      <c r="M301">
        <v>10012.799999999999</v>
      </c>
      <c r="N301" t="s">
        <v>1165</v>
      </c>
      <c r="O301">
        <v>8998.4403040646339</v>
      </c>
      <c r="P301" t="s">
        <v>1165</v>
      </c>
      <c r="Q301">
        <v>294</v>
      </c>
      <c r="R301">
        <v>1</v>
      </c>
      <c r="S301">
        <v>294</v>
      </c>
      <c r="T301">
        <v>294</v>
      </c>
      <c r="U301">
        <v>294</v>
      </c>
      <c r="V301">
        <v>294</v>
      </c>
      <c r="W301">
        <v>1</v>
      </c>
      <c r="X301">
        <v>294</v>
      </c>
      <c r="Y301">
        <v>294</v>
      </c>
      <c r="Z301">
        <v>294</v>
      </c>
      <c r="AA301">
        <v>1</v>
      </c>
      <c r="AB301">
        <v>294</v>
      </c>
      <c r="AC301">
        <v>1</v>
      </c>
      <c r="AD301" t="s">
        <v>1193</v>
      </c>
      <c r="AE301" s="3">
        <v>45473</v>
      </c>
      <c r="AF301" t="s">
        <v>1192</v>
      </c>
    </row>
    <row r="302" spans="1:32" x14ac:dyDescent="0.25">
      <c r="A302">
        <v>2024</v>
      </c>
      <c r="B302" s="3">
        <v>45292</v>
      </c>
      <c r="C302" s="3">
        <v>45473</v>
      </c>
      <c r="D302" t="s">
        <v>81</v>
      </c>
      <c r="E302" t="s">
        <v>351</v>
      </c>
      <c r="F302" t="s">
        <v>352</v>
      </c>
      <c r="G302" t="s">
        <v>352</v>
      </c>
      <c r="H302" t="s">
        <v>242</v>
      </c>
      <c r="I302" t="s">
        <v>628</v>
      </c>
      <c r="J302" t="s">
        <v>822</v>
      </c>
      <c r="K302" t="s">
        <v>955</v>
      </c>
      <c r="L302" t="s">
        <v>91</v>
      </c>
      <c r="M302">
        <v>10012.799999999999</v>
      </c>
      <c r="N302" t="s">
        <v>1165</v>
      </c>
      <c r="O302">
        <v>9118.4711467265752</v>
      </c>
      <c r="P302" t="s">
        <v>1165</v>
      </c>
      <c r="Q302">
        <v>295</v>
      </c>
      <c r="R302">
        <v>1</v>
      </c>
      <c r="S302">
        <v>295</v>
      </c>
      <c r="T302">
        <v>295</v>
      </c>
      <c r="U302">
        <v>295</v>
      </c>
      <c r="V302">
        <v>295</v>
      </c>
      <c r="W302">
        <v>1</v>
      </c>
      <c r="X302">
        <v>295</v>
      </c>
      <c r="Y302">
        <v>295</v>
      </c>
      <c r="Z302">
        <v>295</v>
      </c>
      <c r="AA302">
        <v>1</v>
      </c>
      <c r="AB302">
        <v>295</v>
      </c>
      <c r="AC302">
        <v>1</v>
      </c>
      <c r="AD302" t="s">
        <v>1193</v>
      </c>
      <c r="AE302" s="3">
        <v>45473</v>
      </c>
      <c r="AF302" t="s">
        <v>1192</v>
      </c>
    </row>
    <row r="303" spans="1:32" x14ac:dyDescent="0.25">
      <c r="A303">
        <v>2024</v>
      </c>
      <c r="B303" s="3">
        <v>45292</v>
      </c>
      <c r="C303" s="3">
        <v>45473</v>
      </c>
      <c r="D303" t="s">
        <v>81</v>
      </c>
      <c r="E303" t="s">
        <v>351</v>
      </c>
      <c r="F303" t="s">
        <v>352</v>
      </c>
      <c r="G303" t="s">
        <v>352</v>
      </c>
      <c r="H303" t="s">
        <v>242</v>
      </c>
      <c r="I303" t="s">
        <v>629</v>
      </c>
      <c r="J303" t="s">
        <v>786</v>
      </c>
      <c r="K303" t="s">
        <v>822</v>
      </c>
      <c r="L303" t="s">
        <v>91</v>
      </c>
      <c r="M303">
        <v>10012.799999999999</v>
      </c>
      <c r="N303" t="s">
        <v>1165</v>
      </c>
      <c r="O303">
        <v>9098.0356334162934</v>
      </c>
      <c r="P303" t="s">
        <v>1165</v>
      </c>
      <c r="Q303">
        <v>296</v>
      </c>
      <c r="R303">
        <v>1</v>
      </c>
      <c r="S303">
        <v>296</v>
      </c>
      <c r="T303">
        <v>296</v>
      </c>
      <c r="U303">
        <v>296</v>
      </c>
      <c r="V303">
        <v>296</v>
      </c>
      <c r="W303">
        <v>1</v>
      </c>
      <c r="X303">
        <v>296</v>
      </c>
      <c r="Y303">
        <v>296</v>
      </c>
      <c r="Z303">
        <v>296</v>
      </c>
      <c r="AA303">
        <v>1</v>
      </c>
      <c r="AB303">
        <v>296</v>
      </c>
      <c r="AC303">
        <v>1</v>
      </c>
      <c r="AD303" t="s">
        <v>1193</v>
      </c>
      <c r="AE303" s="3">
        <v>45473</v>
      </c>
      <c r="AF303" t="s">
        <v>1192</v>
      </c>
    </row>
    <row r="304" spans="1:32" x14ac:dyDescent="0.25">
      <c r="A304">
        <v>2024</v>
      </c>
      <c r="B304" s="3">
        <v>45292</v>
      </c>
      <c r="C304" s="3">
        <v>45473</v>
      </c>
      <c r="D304" t="s">
        <v>81</v>
      </c>
      <c r="E304" t="s">
        <v>351</v>
      </c>
      <c r="F304" t="s">
        <v>352</v>
      </c>
      <c r="G304" t="s">
        <v>352</v>
      </c>
      <c r="H304" t="s">
        <v>242</v>
      </c>
      <c r="I304" t="s">
        <v>409</v>
      </c>
      <c r="J304" t="s">
        <v>843</v>
      </c>
      <c r="K304" t="s">
        <v>950</v>
      </c>
      <c r="L304" t="s">
        <v>91</v>
      </c>
      <c r="M304">
        <v>10012.799999999999</v>
      </c>
      <c r="N304" t="s">
        <v>1165</v>
      </c>
      <c r="O304">
        <v>9138.2064116489964</v>
      </c>
      <c r="P304" t="s">
        <v>1165</v>
      </c>
      <c r="Q304">
        <v>297</v>
      </c>
      <c r="R304">
        <v>1</v>
      </c>
      <c r="S304">
        <v>297</v>
      </c>
      <c r="T304">
        <v>297</v>
      </c>
      <c r="U304">
        <v>297</v>
      </c>
      <c r="V304">
        <v>297</v>
      </c>
      <c r="W304">
        <v>1</v>
      </c>
      <c r="X304">
        <v>297</v>
      </c>
      <c r="Y304">
        <v>297</v>
      </c>
      <c r="Z304">
        <v>297</v>
      </c>
      <c r="AA304">
        <v>1</v>
      </c>
      <c r="AB304">
        <v>297</v>
      </c>
      <c r="AC304">
        <v>1</v>
      </c>
      <c r="AD304" t="s">
        <v>1193</v>
      </c>
      <c r="AE304" s="3">
        <v>45473</v>
      </c>
      <c r="AF304" t="s">
        <v>1192</v>
      </c>
    </row>
    <row r="305" spans="1:32" x14ac:dyDescent="0.25">
      <c r="A305">
        <v>2024</v>
      </c>
      <c r="B305" s="3">
        <v>45292</v>
      </c>
      <c r="C305" s="3">
        <v>45473</v>
      </c>
      <c r="D305" t="s">
        <v>81</v>
      </c>
      <c r="E305" t="s">
        <v>351</v>
      </c>
      <c r="F305" t="s">
        <v>352</v>
      </c>
      <c r="G305" t="s">
        <v>352</v>
      </c>
      <c r="H305" t="s">
        <v>242</v>
      </c>
      <c r="I305" t="s">
        <v>582</v>
      </c>
      <c r="J305" t="s">
        <v>796</v>
      </c>
      <c r="K305" t="s">
        <v>868</v>
      </c>
      <c r="L305" t="s">
        <v>91</v>
      </c>
      <c r="M305">
        <v>10012.799999999999</v>
      </c>
      <c r="N305" t="s">
        <v>1165</v>
      </c>
      <c r="O305">
        <v>9155.9673359927583</v>
      </c>
      <c r="P305" t="s">
        <v>1165</v>
      </c>
      <c r="Q305">
        <v>298</v>
      </c>
      <c r="R305">
        <v>1</v>
      </c>
      <c r="S305">
        <v>298</v>
      </c>
      <c r="T305">
        <v>298</v>
      </c>
      <c r="U305">
        <v>298</v>
      </c>
      <c r="V305">
        <v>298</v>
      </c>
      <c r="W305">
        <v>1</v>
      </c>
      <c r="X305">
        <v>298</v>
      </c>
      <c r="Y305">
        <v>298</v>
      </c>
      <c r="Z305">
        <v>298</v>
      </c>
      <c r="AA305">
        <v>1</v>
      </c>
      <c r="AB305">
        <v>298</v>
      </c>
      <c r="AC305">
        <v>1</v>
      </c>
      <c r="AD305" t="s">
        <v>1193</v>
      </c>
      <c r="AE305" s="3">
        <v>45473</v>
      </c>
      <c r="AF305" t="s">
        <v>1192</v>
      </c>
    </row>
    <row r="306" spans="1:32" x14ac:dyDescent="0.25">
      <c r="A306">
        <v>2024</v>
      </c>
      <c r="B306" s="3">
        <v>45292</v>
      </c>
      <c r="C306" s="3">
        <v>45473</v>
      </c>
      <c r="D306" t="s">
        <v>81</v>
      </c>
      <c r="E306" t="s">
        <v>351</v>
      </c>
      <c r="F306" t="s">
        <v>352</v>
      </c>
      <c r="G306" t="s">
        <v>352</v>
      </c>
      <c r="H306" t="s">
        <v>242</v>
      </c>
      <c r="I306" t="s">
        <v>536</v>
      </c>
      <c r="J306" t="s">
        <v>884</v>
      </c>
      <c r="K306" t="s">
        <v>843</v>
      </c>
      <c r="L306" t="s">
        <v>91</v>
      </c>
      <c r="M306">
        <v>10012.799999999999</v>
      </c>
      <c r="N306" t="s">
        <v>1165</v>
      </c>
      <c r="O306">
        <v>8857.6975219111137</v>
      </c>
      <c r="P306" t="s">
        <v>1165</v>
      </c>
      <c r="Q306">
        <v>299</v>
      </c>
      <c r="R306">
        <v>1</v>
      </c>
      <c r="S306">
        <v>299</v>
      </c>
      <c r="T306">
        <v>299</v>
      </c>
      <c r="U306">
        <v>299</v>
      </c>
      <c r="V306">
        <v>299</v>
      </c>
      <c r="W306">
        <v>1</v>
      </c>
      <c r="X306">
        <v>299</v>
      </c>
      <c r="Y306">
        <v>299</v>
      </c>
      <c r="Z306">
        <v>299</v>
      </c>
      <c r="AA306">
        <v>1</v>
      </c>
      <c r="AB306">
        <v>299</v>
      </c>
      <c r="AC306">
        <v>1</v>
      </c>
      <c r="AD306" t="s">
        <v>1193</v>
      </c>
      <c r="AE306" s="3">
        <v>45473</v>
      </c>
      <c r="AF306" t="s">
        <v>1192</v>
      </c>
    </row>
    <row r="307" spans="1:32" x14ac:dyDescent="0.25">
      <c r="A307">
        <v>2024</v>
      </c>
      <c r="B307" s="3">
        <v>45292</v>
      </c>
      <c r="C307" s="3">
        <v>45473</v>
      </c>
      <c r="D307" t="s">
        <v>81</v>
      </c>
      <c r="E307" t="s">
        <v>351</v>
      </c>
      <c r="F307" t="s">
        <v>352</v>
      </c>
      <c r="G307" t="s">
        <v>352</v>
      </c>
      <c r="H307" t="s">
        <v>242</v>
      </c>
      <c r="I307" t="s">
        <v>497</v>
      </c>
      <c r="J307" t="s">
        <v>968</v>
      </c>
      <c r="K307" t="s">
        <v>1038</v>
      </c>
      <c r="L307" t="s">
        <v>91</v>
      </c>
      <c r="M307">
        <v>10012.799999999999</v>
      </c>
      <c r="N307" t="s">
        <v>1165</v>
      </c>
      <c r="O307">
        <v>8559.5001120520756</v>
      </c>
      <c r="P307" t="s">
        <v>1165</v>
      </c>
      <c r="Q307">
        <v>300</v>
      </c>
      <c r="R307">
        <v>1</v>
      </c>
      <c r="S307">
        <v>300</v>
      </c>
      <c r="T307">
        <v>300</v>
      </c>
      <c r="U307">
        <v>300</v>
      </c>
      <c r="V307">
        <v>300</v>
      </c>
      <c r="W307">
        <v>1</v>
      </c>
      <c r="X307">
        <v>300</v>
      </c>
      <c r="Y307">
        <v>300</v>
      </c>
      <c r="Z307">
        <v>300</v>
      </c>
      <c r="AA307">
        <v>1</v>
      </c>
      <c r="AB307">
        <v>300</v>
      </c>
      <c r="AC307">
        <v>1</v>
      </c>
      <c r="AD307" t="s">
        <v>1193</v>
      </c>
      <c r="AE307" s="3">
        <v>45473</v>
      </c>
      <c r="AF307" t="s">
        <v>1192</v>
      </c>
    </row>
    <row r="308" spans="1:32" x14ac:dyDescent="0.25">
      <c r="A308">
        <v>2024</v>
      </c>
      <c r="B308" s="3">
        <v>45292</v>
      </c>
      <c r="C308" s="3">
        <v>45473</v>
      </c>
      <c r="D308" t="s">
        <v>81</v>
      </c>
      <c r="E308" t="s">
        <v>351</v>
      </c>
      <c r="F308" t="s">
        <v>352</v>
      </c>
      <c r="G308" t="s">
        <v>352</v>
      </c>
      <c r="H308" t="s">
        <v>242</v>
      </c>
      <c r="I308" t="s">
        <v>630</v>
      </c>
      <c r="J308" t="s">
        <v>1039</v>
      </c>
      <c r="K308" t="s">
        <v>836</v>
      </c>
      <c r="L308" t="s">
        <v>91</v>
      </c>
      <c r="M308">
        <v>10012.799999999999</v>
      </c>
      <c r="N308" t="s">
        <v>1165</v>
      </c>
      <c r="O308">
        <v>8851.6574537465331</v>
      </c>
      <c r="P308" t="s">
        <v>1165</v>
      </c>
      <c r="Q308">
        <v>301</v>
      </c>
      <c r="R308">
        <v>1</v>
      </c>
      <c r="S308">
        <v>301</v>
      </c>
      <c r="T308">
        <v>301</v>
      </c>
      <c r="U308">
        <v>301</v>
      </c>
      <c r="V308">
        <v>301</v>
      </c>
      <c r="W308">
        <v>1</v>
      </c>
      <c r="X308">
        <v>301</v>
      </c>
      <c r="Y308">
        <v>301</v>
      </c>
      <c r="Z308">
        <v>301</v>
      </c>
      <c r="AA308">
        <v>1</v>
      </c>
      <c r="AB308">
        <v>301</v>
      </c>
      <c r="AC308">
        <v>1</v>
      </c>
      <c r="AD308" t="s">
        <v>1193</v>
      </c>
      <c r="AE308" s="3">
        <v>45473</v>
      </c>
      <c r="AF308" t="s">
        <v>1192</v>
      </c>
    </row>
    <row r="309" spans="1:32" x14ac:dyDescent="0.25">
      <c r="A309">
        <v>2024</v>
      </c>
      <c r="B309" s="3">
        <v>45292</v>
      </c>
      <c r="C309" s="3">
        <v>45473</v>
      </c>
      <c r="D309" t="s">
        <v>81</v>
      </c>
      <c r="E309" t="s">
        <v>351</v>
      </c>
      <c r="F309" t="s">
        <v>352</v>
      </c>
      <c r="G309" t="s">
        <v>352</v>
      </c>
      <c r="H309" t="s">
        <v>242</v>
      </c>
      <c r="I309" t="s">
        <v>631</v>
      </c>
      <c r="J309" t="s">
        <v>789</v>
      </c>
      <c r="K309" t="s">
        <v>791</v>
      </c>
      <c r="L309" t="s">
        <v>91</v>
      </c>
      <c r="M309">
        <v>10012.799999999999</v>
      </c>
      <c r="N309" t="s">
        <v>1165</v>
      </c>
      <c r="O309">
        <v>8885.845296637739</v>
      </c>
      <c r="P309" t="s">
        <v>1165</v>
      </c>
      <c r="Q309">
        <v>302</v>
      </c>
      <c r="R309">
        <v>1</v>
      </c>
      <c r="S309">
        <v>302</v>
      </c>
      <c r="T309">
        <v>302</v>
      </c>
      <c r="U309">
        <v>302</v>
      </c>
      <c r="V309">
        <v>302</v>
      </c>
      <c r="W309">
        <v>1</v>
      </c>
      <c r="X309">
        <v>302</v>
      </c>
      <c r="Y309">
        <v>302</v>
      </c>
      <c r="Z309">
        <v>302</v>
      </c>
      <c r="AA309">
        <v>1</v>
      </c>
      <c r="AB309">
        <v>302</v>
      </c>
      <c r="AC309">
        <v>1</v>
      </c>
      <c r="AD309" t="s">
        <v>1193</v>
      </c>
      <c r="AE309" s="3">
        <v>45473</v>
      </c>
      <c r="AF309" t="s">
        <v>1192</v>
      </c>
    </row>
    <row r="310" spans="1:32" x14ac:dyDescent="0.25">
      <c r="A310">
        <v>2024</v>
      </c>
      <c r="B310" s="3">
        <v>45292</v>
      </c>
      <c r="C310" s="3">
        <v>45473</v>
      </c>
      <c r="D310" t="s">
        <v>81</v>
      </c>
      <c r="E310" t="s">
        <v>351</v>
      </c>
      <c r="F310" t="s">
        <v>352</v>
      </c>
      <c r="G310" t="s">
        <v>352</v>
      </c>
      <c r="H310" t="s">
        <v>242</v>
      </c>
      <c r="I310" t="s">
        <v>616</v>
      </c>
      <c r="J310" t="s">
        <v>843</v>
      </c>
      <c r="K310" t="s">
        <v>791</v>
      </c>
      <c r="L310" t="s">
        <v>91</v>
      </c>
      <c r="M310">
        <v>10012.799999999999</v>
      </c>
      <c r="N310" t="s">
        <v>1165</v>
      </c>
      <c r="O310">
        <v>9010.4415454730388</v>
      </c>
      <c r="P310" t="s">
        <v>1165</v>
      </c>
      <c r="Q310">
        <v>303</v>
      </c>
      <c r="R310">
        <v>1</v>
      </c>
      <c r="S310">
        <v>303</v>
      </c>
      <c r="T310">
        <v>303</v>
      </c>
      <c r="U310">
        <v>303</v>
      </c>
      <c r="V310">
        <v>303</v>
      </c>
      <c r="W310">
        <v>1</v>
      </c>
      <c r="X310">
        <v>303</v>
      </c>
      <c r="Y310">
        <v>303</v>
      </c>
      <c r="Z310">
        <v>303</v>
      </c>
      <c r="AA310">
        <v>1</v>
      </c>
      <c r="AB310">
        <v>303</v>
      </c>
      <c r="AC310">
        <v>1</v>
      </c>
      <c r="AD310" t="s">
        <v>1193</v>
      </c>
      <c r="AE310" s="3">
        <v>45473</v>
      </c>
      <c r="AF310" t="s">
        <v>1192</v>
      </c>
    </row>
    <row r="311" spans="1:32" x14ac:dyDescent="0.25">
      <c r="A311">
        <v>2024</v>
      </c>
      <c r="B311" s="3">
        <v>45292</v>
      </c>
      <c r="C311" s="3">
        <v>45473</v>
      </c>
      <c r="D311" t="s">
        <v>81</v>
      </c>
      <c r="E311" t="s">
        <v>351</v>
      </c>
      <c r="F311" t="s">
        <v>352</v>
      </c>
      <c r="G311" t="s">
        <v>352</v>
      </c>
      <c r="H311" t="s">
        <v>242</v>
      </c>
      <c r="I311" t="s">
        <v>632</v>
      </c>
      <c r="J311" t="s">
        <v>1040</v>
      </c>
      <c r="K311" t="s">
        <v>789</v>
      </c>
      <c r="L311" t="s">
        <v>91</v>
      </c>
      <c r="M311">
        <v>10012.799999999999</v>
      </c>
      <c r="N311" t="s">
        <v>1165</v>
      </c>
      <c r="O311">
        <v>9033.7011989364437</v>
      </c>
      <c r="P311" t="s">
        <v>1165</v>
      </c>
      <c r="Q311">
        <v>304</v>
      </c>
      <c r="R311">
        <v>1</v>
      </c>
      <c r="S311">
        <v>304</v>
      </c>
      <c r="T311">
        <v>304</v>
      </c>
      <c r="U311">
        <v>304</v>
      </c>
      <c r="V311">
        <v>304</v>
      </c>
      <c r="W311">
        <v>1</v>
      </c>
      <c r="X311">
        <v>304</v>
      </c>
      <c r="Y311">
        <v>304</v>
      </c>
      <c r="Z311">
        <v>304</v>
      </c>
      <c r="AA311">
        <v>1</v>
      </c>
      <c r="AB311">
        <v>304</v>
      </c>
      <c r="AC311">
        <v>1</v>
      </c>
      <c r="AD311" t="s">
        <v>1193</v>
      </c>
      <c r="AE311" s="3">
        <v>45473</v>
      </c>
      <c r="AF311" t="s">
        <v>1192</v>
      </c>
    </row>
    <row r="312" spans="1:32" x14ac:dyDescent="0.25">
      <c r="A312">
        <v>2024</v>
      </c>
      <c r="B312" s="3">
        <v>45292</v>
      </c>
      <c r="C312" s="3">
        <v>45473</v>
      </c>
      <c r="D312" t="s">
        <v>81</v>
      </c>
      <c r="E312" t="s">
        <v>351</v>
      </c>
      <c r="F312" t="s">
        <v>352</v>
      </c>
      <c r="G312" t="s">
        <v>352</v>
      </c>
      <c r="H312" t="s">
        <v>242</v>
      </c>
      <c r="I312" t="s">
        <v>633</v>
      </c>
      <c r="J312" t="s">
        <v>945</v>
      </c>
      <c r="K312" t="s">
        <v>1025</v>
      </c>
      <c r="L312" t="s">
        <v>91</v>
      </c>
      <c r="M312">
        <v>10012.799999999999</v>
      </c>
      <c r="N312" t="s">
        <v>1165</v>
      </c>
      <c r="O312">
        <v>9188.101718854874</v>
      </c>
      <c r="P312" t="s">
        <v>1165</v>
      </c>
      <c r="Q312">
        <v>305</v>
      </c>
      <c r="R312">
        <v>1</v>
      </c>
      <c r="S312">
        <v>305</v>
      </c>
      <c r="T312">
        <v>305</v>
      </c>
      <c r="U312">
        <v>305</v>
      </c>
      <c r="V312">
        <v>305</v>
      </c>
      <c r="W312">
        <v>1</v>
      </c>
      <c r="X312">
        <v>305</v>
      </c>
      <c r="Y312">
        <v>305</v>
      </c>
      <c r="Z312">
        <v>305</v>
      </c>
      <c r="AA312">
        <v>1</v>
      </c>
      <c r="AB312">
        <v>305</v>
      </c>
      <c r="AC312">
        <v>1</v>
      </c>
      <c r="AD312" t="s">
        <v>1193</v>
      </c>
      <c r="AE312" s="3">
        <v>45473</v>
      </c>
      <c r="AF312" t="s">
        <v>1187</v>
      </c>
    </row>
    <row r="313" spans="1:32" x14ac:dyDescent="0.25">
      <c r="A313">
        <v>2024</v>
      </c>
      <c r="B313" s="3">
        <v>45292</v>
      </c>
      <c r="C313" s="3">
        <v>45473</v>
      </c>
      <c r="D313" t="s">
        <v>81</v>
      </c>
      <c r="E313" t="s">
        <v>353</v>
      </c>
      <c r="F313" t="s">
        <v>354</v>
      </c>
      <c r="G313" t="s">
        <v>354</v>
      </c>
      <c r="H313" t="s">
        <v>227</v>
      </c>
      <c r="I313" t="s">
        <v>548</v>
      </c>
      <c r="J313" t="s">
        <v>806</v>
      </c>
      <c r="K313" t="s">
        <v>843</v>
      </c>
      <c r="L313" t="s">
        <v>91</v>
      </c>
      <c r="M313">
        <v>9673.7999999999993</v>
      </c>
      <c r="N313" t="s">
        <v>1165</v>
      </c>
      <c r="O313">
        <v>8938.3897959183669</v>
      </c>
      <c r="P313" t="s">
        <v>1165</v>
      </c>
      <c r="Q313">
        <v>306</v>
      </c>
      <c r="R313">
        <v>1</v>
      </c>
      <c r="S313">
        <v>306</v>
      </c>
      <c r="T313">
        <v>306</v>
      </c>
      <c r="U313">
        <v>306</v>
      </c>
      <c r="V313">
        <v>306</v>
      </c>
      <c r="W313">
        <v>1</v>
      </c>
      <c r="X313">
        <v>306</v>
      </c>
      <c r="Y313">
        <v>306</v>
      </c>
      <c r="Z313">
        <v>306</v>
      </c>
      <c r="AA313">
        <v>1</v>
      </c>
      <c r="AB313">
        <v>306</v>
      </c>
      <c r="AC313">
        <v>1</v>
      </c>
      <c r="AD313" t="s">
        <v>1193</v>
      </c>
      <c r="AE313" s="3">
        <v>45473</v>
      </c>
      <c r="AF313" t="s">
        <v>1192</v>
      </c>
    </row>
    <row r="314" spans="1:32" x14ac:dyDescent="0.25">
      <c r="A314">
        <v>2024</v>
      </c>
      <c r="B314" s="3">
        <v>45292</v>
      </c>
      <c r="C314" s="3">
        <v>45473</v>
      </c>
      <c r="D314" t="s">
        <v>81</v>
      </c>
      <c r="E314" t="s">
        <v>353</v>
      </c>
      <c r="F314" t="s">
        <v>355</v>
      </c>
      <c r="G314" t="s">
        <v>355</v>
      </c>
      <c r="H314" t="s">
        <v>221</v>
      </c>
      <c r="I314" t="s">
        <v>528</v>
      </c>
      <c r="J314" t="s">
        <v>1041</v>
      </c>
      <c r="K314" t="s">
        <v>806</v>
      </c>
      <c r="L314" t="s">
        <v>91</v>
      </c>
      <c r="M314">
        <v>9673.7999999999993</v>
      </c>
      <c r="N314" t="s">
        <v>1165</v>
      </c>
      <c r="O314">
        <v>8935.1878787878777</v>
      </c>
      <c r="P314" t="s">
        <v>1165</v>
      </c>
      <c r="Q314">
        <v>307</v>
      </c>
      <c r="R314">
        <v>1</v>
      </c>
      <c r="S314">
        <v>307</v>
      </c>
      <c r="T314">
        <v>307</v>
      </c>
      <c r="U314">
        <v>307</v>
      </c>
      <c r="V314">
        <v>307</v>
      </c>
      <c r="W314">
        <v>1</v>
      </c>
      <c r="X314">
        <v>307</v>
      </c>
      <c r="Y314">
        <v>307</v>
      </c>
      <c r="Z314">
        <v>307</v>
      </c>
      <c r="AA314">
        <v>1</v>
      </c>
      <c r="AB314">
        <v>307</v>
      </c>
      <c r="AC314">
        <v>1</v>
      </c>
      <c r="AD314" t="s">
        <v>1193</v>
      </c>
      <c r="AE314" s="3">
        <v>45473</v>
      </c>
      <c r="AF314" t="s">
        <v>1192</v>
      </c>
    </row>
    <row r="315" spans="1:32" x14ac:dyDescent="0.25">
      <c r="A315">
        <v>2024</v>
      </c>
      <c r="B315" s="3">
        <v>45292</v>
      </c>
      <c r="C315" s="3">
        <v>45473</v>
      </c>
      <c r="D315" t="s">
        <v>81</v>
      </c>
      <c r="E315" t="s">
        <v>353</v>
      </c>
      <c r="F315" t="s">
        <v>356</v>
      </c>
      <c r="G315" t="s">
        <v>356</v>
      </c>
      <c r="H315" t="s">
        <v>236</v>
      </c>
      <c r="I315" t="s">
        <v>634</v>
      </c>
      <c r="J315" t="s">
        <v>980</v>
      </c>
      <c r="K315" t="s">
        <v>822</v>
      </c>
      <c r="L315" t="s">
        <v>92</v>
      </c>
      <c r="M315">
        <v>9673.7999999999993</v>
      </c>
      <c r="N315" t="s">
        <v>1165</v>
      </c>
      <c r="O315">
        <v>8891.5945273143607</v>
      </c>
      <c r="P315" t="s">
        <v>1165</v>
      </c>
      <c r="Q315">
        <v>308</v>
      </c>
      <c r="R315">
        <v>1</v>
      </c>
      <c r="S315">
        <v>308</v>
      </c>
      <c r="T315">
        <v>308</v>
      </c>
      <c r="U315">
        <v>308</v>
      </c>
      <c r="V315">
        <v>308</v>
      </c>
      <c r="W315">
        <v>1</v>
      </c>
      <c r="X315">
        <v>308</v>
      </c>
      <c r="Y315">
        <v>308</v>
      </c>
      <c r="Z315">
        <v>308</v>
      </c>
      <c r="AA315">
        <v>1</v>
      </c>
      <c r="AB315">
        <v>308</v>
      </c>
      <c r="AC315">
        <v>1</v>
      </c>
      <c r="AD315" t="s">
        <v>1193</v>
      </c>
      <c r="AE315" s="3">
        <v>45473</v>
      </c>
      <c r="AF315" t="s">
        <v>1192</v>
      </c>
    </row>
    <row r="316" spans="1:32" x14ac:dyDescent="0.25">
      <c r="A316">
        <v>2024</v>
      </c>
      <c r="B316" s="3">
        <v>45292</v>
      </c>
      <c r="C316" s="3">
        <v>45473</v>
      </c>
      <c r="D316" t="s">
        <v>81</v>
      </c>
      <c r="E316" t="s">
        <v>353</v>
      </c>
      <c r="F316" t="s">
        <v>354</v>
      </c>
      <c r="G316" t="s">
        <v>354</v>
      </c>
      <c r="H316" t="s">
        <v>227</v>
      </c>
      <c r="I316" t="s">
        <v>506</v>
      </c>
      <c r="J316" t="s">
        <v>889</v>
      </c>
      <c r="K316" t="s">
        <v>1042</v>
      </c>
      <c r="L316" t="s">
        <v>91</v>
      </c>
      <c r="M316">
        <v>9673.7999999999993</v>
      </c>
      <c r="N316" t="s">
        <v>1165</v>
      </c>
      <c r="O316">
        <v>8938.3897959183669</v>
      </c>
      <c r="P316" t="s">
        <v>1165</v>
      </c>
      <c r="Q316">
        <v>309</v>
      </c>
      <c r="R316">
        <v>1</v>
      </c>
      <c r="S316">
        <v>309</v>
      </c>
      <c r="T316">
        <v>309</v>
      </c>
      <c r="U316">
        <v>309</v>
      </c>
      <c r="V316">
        <v>309</v>
      </c>
      <c r="W316">
        <v>1</v>
      </c>
      <c r="X316">
        <v>309</v>
      </c>
      <c r="Y316">
        <v>309</v>
      </c>
      <c r="Z316">
        <v>309</v>
      </c>
      <c r="AA316">
        <v>1</v>
      </c>
      <c r="AB316">
        <v>309</v>
      </c>
      <c r="AC316">
        <v>1</v>
      </c>
      <c r="AD316" t="s">
        <v>1193</v>
      </c>
      <c r="AE316" s="3">
        <v>45473</v>
      </c>
      <c r="AF316" t="s">
        <v>1192</v>
      </c>
    </row>
    <row r="317" spans="1:32" x14ac:dyDescent="0.25">
      <c r="A317">
        <v>2024</v>
      </c>
      <c r="B317" s="3">
        <v>45292</v>
      </c>
      <c r="C317" s="3">
        <v>45473</v>
      </c>
      <c r="D317" t="s">
        <v>81</v>
      </c>
      <c r="E317" t="s">
        <v>353</v>
      </c>
      <c r="F317" t="s">
        <v>354</v>
      </c>
      <c r="G317" t="s">
        <v>354</v>
      </c>
      <c r="H317" t="s">
        <v>227</v>
      </c>
      <c r="I317" t="s">
        <v>388</v>
      </c>
      <c r="J317" t="s">
        <v>812</v>
      </c>
      <c r="K317" t="s">
        <v>928</v>
      </c>
      <c r="L317" t="s">
        <v>91</v>
      </c>
      <c r="M317">
        <v>9673.7999999999993</v>
      </c>
      <c r="N317" t="s">
        <v>1165</v>
      </c>
      <c r="O317">
        <v>8938.3897959183669</v>
      </c>
      <c r="P317" t="s">
        <v>1165</v>
      </c>
      <c r="Q317">
        <v>310</v>
      </c>
      <c r="R317">
        <v>1</v>
      </c>
      <c r="S317">
        <v>310</v>
      </c>
      <c r="T317">
        <v>310</v>
      </c>
      <c r="U317">
        <v>310</v>
      </c>
      <c r="V317">
        <v>310</v>
      </c>
      <c r="W317">
        <v>1</v>
      </c>
      <c r="X317">
        <v>310</v>
      </c>
      <c r="Y317">
        <v>310</v>
      </c>
      <c r="Z317">
        <v>310</v>
      </c>
      <c r="AA317">
        <v>1</v>
      </c>
      <c r="AB317">
        <v>310</v>
      </c>
      <c r="AC317">
        <v>1</v>
      </c>
      <c r="AD317" t="s">
        <v>1193</v>
      </c>
      <c r="AE317" s="3">
        <v>45473</v>
      </c>
      <c r="AF317" t="s">
        <v>1192</v>
      </c>
    </row>
    <row r="318" spans="1:32" x14ac:dyDescent="0.25">
      <c r="A318">
        <v>2024</v>
      </c>
      <c r="B318" s="3">
        <v>45292</v>
      </c>
      <c r="C318" s="3">
        <v>45473</v>
      </c>
      <c r="D318" t="s">
        <v>81</v>
      </c>
      <c r="E318" t="s">
        <v>353</v>
      </c>
      <c r="F318" t="s">
        <v>354</v>
      </c>
      <c r="G318" t="s">
        <v>354</v>
      </c>
      <c r="H318" t="s">
        <v>227</v>
      </c>
      <c r="I318" t="s">
        <v>407</v>
      </c>
      <c r="J318" t="s">
        <v>1043</v>
      </c>
      <c r="K318" t="s">
        <v>822</v>
      </c>
      <c r="L318" t="s">
        <v>91</v>
      </c>
      <c r="M318">
        <v>9673.7999999999993</v>
      </c>
      <c r="N318" t="s">
        <v>1165</v>
      </c>
      <c r="O318">
        <v>8891.5945273143607</v>
      </c>
      <c r="P318" t="s">
        <v>1165</v>
      </c>
      <c r="Q318">
        <v>311</v>
      </c>
      <c r="R318">
        <v>1</v>
      </c>
      <c r="S318">
        <v>311</v>
      </c>
      <c r="T318">
        <v>311</v>
      </c>
      <c r="U318">
        <v>311</v>
      </c>
      <c r="V318">
        <v>311</v>
      </c>
      <c r="W318">
        <v>1</v>
      </c>
      <c r="X318">
        <v>311</v>
      </c>
      <c r="Y318">
        <v>311</v>
      </c>
      <c r="Z318">
        <v>311</v>
      </c>
      <c r="AA318">
        <v>1</v>
      </c>
      <c r="AB318">
        <v>311</v>
      </c>
      <c r="AC318">
        <v>1</v>
      </c>
      <c r="AD318" t="s">
        <v>1193</v>
      </c>
      <c r="AE318" s="3">
        <v>45473</v>
      </c>
      <c r="AF318" t="s">
        <v>1192</v>
      </c>
    </row>
    <row r="319" spans="1:32" x14ac:dyDescent="0.25">
      <c r="A319">
        <v>2024</v>
      </c>
      <c r="B319" s="3">
        <v>45292</v>
      </c>
      <c r="C319" s="3">
        <v>45473</v>
      </c>
      <c r="D319" t="s">
        <v>81</v>
      </c>
      <c r="E319" t="s">
        <v>353</v>
      </c>
      <c r="F319" t="s">
        <v>355</v>
      </c>
      <c r="G319" t="s">
        <v>355</v>
      </c>
      <c r="H319" t="s">
        <v>221</v>
      </c>
      <c r="I319" t="s">
        <v>635</v>
      </c>
      <c r="J319" t="s">
        <v>889</v>
      </c>
      <c r="K319" t="s">
        <v>1044</v>
      </c>
      <c r="L319" t="s">
        <v>91</v>
      </c>
      <c r="M319">
        <v>9673.7999999999993</v>
      </c>
      <c r="N319" t="s">
        <v>1165</v>
      </c>
      <c r="O319">
        <v>8917.8478286875688</v>
      </c>
      <c r="P319" t="s">
        <v>1165</v>
      </c>
      <c r="Q319">
        <v>312</v>
      </c>
      <c r="R319">
        <v>1</v>
      </c>
      <c r="S319">
        <v>312</v>
      </c>
      <c r="T319">
        <v>312</v>
      </c>
      <c r="U319">
        <v>312</v>
      </c>
      <c r="V319">
        <v>312</v>
      </c>
      <c r="W319">
        <v>1</v>
      </c>
      <c r="X319">
        <v>312</v>
      </c>
      <c r="Y319">
        <v>312</v>
      </c>
      <c r="Z319">
        <v>312</v>
      </c>
      <c r="AA319">
        <v>1</v>
      </c>
      <c r="AB319">
        <v>312</v>
      </c>
      <c r="AC319">
        <v>1</v>
      </c>
      <c r="AD319" t="s">
        <v>1193</v>
      </c>
      <c r="AE319" s="3">
        <v>45473</v>
      </c>
      <c r="AF319" t="s">
        <v>1192</v>
      </c>
    </row>
    <row r="320" spans="1:32" x14ac:dyDescent="0.25">
      <c r="A320">
        <v>2024</v>
      </c>
      <c r="B320" s="3">
        <v>45292</v>
      </c>
      <c r="C320" s="3">
        <v>45473</v>
      </c>
      <c r="D320" t="s">
        <v>81</v>
      </c>
      <c r="E320" t="s">
        <v>353</v>
      </c>
      <c r="F320" t="s">
        <v>356</v>
      </c>
      <c r="G320" t="s">
        <v>356</v>
      </c>
      <c r="H320" t="s">
        <v>253</v>
      </c>
      <c r="I320" t="s">
        <v>636</v>
      </c>
      <c r="J320" t="s">
        <v>1045</v>
      </c>
      <c r="K320" t="s">
        <v>796</v>
      </c>
      <c r="L320" t="s">
        <v>92</v>
      </c>
      <c r="M320">
        <v>9673.7999999999993</v>
      </c>
      <c r="N320" t="s">
        <v>1165</v>
      </c>
      <c r="O320">
        <v>8933.6080402010048</v>
      </c>
      <c r="P320" t="s">
        <v>1165</v>
      </c>
      <c r="Q320">
        <v>313</v>
      </c>
      <c r="R320">
        <v>1</v>
      </c>
      <c r="S320">
        <v>313</v>
      </c>
      <c r="T320">
        <v>313</v>
      </c>
      <c r="U320">
        <v>313</v>
      </c>
      <c r="V320">
        <v>313</v>
      </c>
      <c r="W320">
        <v>1</v>
      </c>
      <c r="X320">
        <v>313</v>
      </c>
      <c r="Y320">
        <v>313</v>
      </c>
      <c r="Z320">
        <v>313</v>
      </c>
      <c r="AA320">
        <v>1</v>
      </c>
      <c r="AB320">
        <v>313</v>
      </c>
      <c r="AC320">
        <v>1</v>
      </c>
      <c r="AD320" t="s">
        <v>1193</v>
      </c>
      <c r="AE320" s="3">
        <v>45473</v>
      </c>
      <c r="AF320" t="s">
        <v>1192</v>
      </c>
    </row>
    <row r="321" spans="1:32" x14ac:dyDescent="0.25">
      <c r="A321">
        <v>2024</v>
      </c>
      <c r="B321" s="3">
        <v>45292</v>
      </c>
      <c r="C321" s="3">
        <v>45473</v>
      </c>
      <c r="D321" t="s">
        <v>81</v>
      </c>
      <c r="E321" t="s">
        <v>351</v>
      </c>
      <c r="F321" t="s">
        <v>352</v>
      </c>
      <c r="G321" t="s">
        <v>352</v>
      </c>
      <c r="H321" t="s">
        <v>242</v>
      </c>
      <c r="I321" t="s">
        <v>562</v>
      </c>
      <c r="J321" t="s">
        <v>1023</v>
      </c>
      <c r="K321" t="s">
        <v>933</v>
      </c>
      <c r="L321" t="s">
        <v>91</v>
      </c>
      <c r="M321">
        <v>10012.799999999999</v>
      </c>
      <c r="N321" t="s">
        <v>1165</v>
      </c>
      <c r="O321">
        <v>9102.096804756342</v>
      </c>
      <c r="P321" t="s">
        <v>1165</v>
      </c>
      <c r="Q321">
        <v>314</v>
      </c>
      <c r="R321">
        <v>1</v>
      </c>
      <c r="S321">
        <v>314</v>
      </c>
      <c r="T321">
        <v>314</v>
      </c>
      <c r="U321">
        <v>314</v>
      </c>
      <c r="V321">
        <v>314</v>
      </c>
      <c r="W321">
        <v>1</v>
      </c>
      <c r="X321">
        <v>314</v>
      </c>
      <c r="Y321">
        <v>314</v>
      </c>
      <c r="Z321">
        <v>314</v>
      </c>
      <c r="AA321">
        <v>1</v>
      </c>
      <c r="AB321">
        <v>314</v>
      </c>
      <c r="AC321">
        <v>1</v>
      </c>
      <c r="AD321" t="s">
        <v>1193</v>
      </c>
      <c r="AE321" s="3">
        <v>45473</v>
      </c>
      <c r="AF321" t="s">
        <v>1188</v>
      </c>
    </row>
    <row r="322" spans="1:32" x14ac:dyDescent="0.25">
      <c r="A322">
        <v>2024</v>
      </c>
      <c r="B322" s="3">
        <v>45292</v>
      </c>
      <c r="C322" s="3">
        <v>45473</v>
      </c>
      <c r="D322" t="s">
        <v>81</v>
      </c>
      <c r="E322" t="s">
        <v>351</v>
      </c>
      <c r="F322" t="s">
        <v>352</v>
      </c>
      <c r="G322" t="s">
        <v>352</v>
      </c>
      <c r="H322" t="s">
        <v>242</v>
      </c>
      <c r="I322" t="s">
        <v>637</v>
      </c>
      <c r="J322" t="s">
        <v>889</v>
      </c>
      <c r="K322" t="s">
        <v>1046</v>
      </c>
      <c r="L322" t="s">
        <v>91</v>
      </c>
      <c r="M322">
        <v>10012.799999999999</v>
      </c>
      <c r="N322" t="s">
        <v>1165</v>
      </c>
      <c r="O322">
        <v>9218.2039970531223</v>
      </c>
      <c r="P322" t="s">
        <v>1165</v>
      </c>
      <c r="Q322">
        <v>315</v>
      </c>
      <c r="R322">
        <v>1</v>
      </c>
      <c r="S322">
        <v>315</v>
      </c>
      <c r="T322">
        <v>315</v>
      </c>
      <c r="U322">
        <v>315</v>
      </c>
      <c r="V322">
        <v>315</v>
      </c>
      <c r="W322">
        <v>1</v>
      </c>
      <c r="X322">
        <v>315</v>
      </c>
      <c r="Y322">
        <v>315</v>
      </c>
      <c r="Z322">
        <v>315</v>
      </c>
      <c r="AA322">
        <v>1</v>
      </c>
      <c r="AB322">
        <v>315</v>
      </c>
      <c r="AC322">
        <v>1</v>
      </c>
      <c r="AD322" t="s">
        <v>1193</v>
      </c>
      <c r="AE322" s="3">
        <v>45473</v>
      </c>
      <c r="AF322" t="s">
        <v>1187</v>
      </c>
    </row>
    <row r="323" spans="1:32" x14ac:dyDescent="0.25">
      <c r="A323">
        <v>2024</v>
      </c>
      <c r="B323" s="3">
        <v>45292</v>
      </c>
      <c r="C323" s="3">
        <v>45473</v>
      </c>
      <c r="D323" t="s">
        <v>81</v>
      </c>
      <c r="E323" t="s">
        <v>319</v>
      </c>
      <c r="F323" t="s">
        <v>328</v>
      </c>
      <c r="G323" t="s">
        <v>328</v>
      </c>
      <c r="H323" t="s">
        <v>255</v>
      </c>
      <c r="I323" t="s">
        <v>638</v>
      </c>
      <c r="J323" t="s">
        <v>814</v>
      </c>
      <c r="K323" t="s">
        <v>791</v>
      </c>
      <c r="L323" t="s">
        <v>91</v>
      </c>
      <c r="M323">
        <v>13613.4</v>
      </c>
      <c r="N323" t="s">
        <v>1165</v>
      </c>
      <c r="O323">
        <v>12267.066279442082</v>
      </c>
      <c r="P323" t="s">
        <v>1165</v>
      </c>
      <c r="Q323">
        <v>316</v>
      </c>
      <c r="R323">
        <v>1</v>
      </c>
      <c r="S323">
        <v>316</v>
      </c>
      <c r="T323">
        <v>316</v>
      </c>
      <c r="U323">
        <v>316</v>
      </c>
      <c r="V323">
        <v>316</v>
      </c>
      <c r="W323">
        <v>1</v>
      </c>
      <c r="X323">
        <v>316</v>
      </c>
      <c r="Y323">
        <v>316</v>
      </c>
      <c r="Z323">
        <v>316</v>
      </c>
      <c r="AA323">
        <v>1</v>
      </c>
      <c r="AB323">
        <v>316</v>
      </c>
      <c r="AC323">
        <v>1</v>
      </c>
      <c r="AD323" t="s">
        <v>1193</v>
      </c>
      <c r="AE323" s="3">
        <v>45473</v>
      </c>
      <c r="AF323" t="s">
        <v>1190</v>
      </c>
    </row>
    <row r="324" spans="1:32" x14ac:dyDescent="0.25">
      <c r="A324">
        <v>2024</v>
      </c>
      <c r="B324" s="3">
        <v>45292</v>
      </c>
      <c r="C324" s="3">
        <v>45473</v>
      </c>
      <c r="D324" t="s">
        <v>81</v>
      </c>
      <c r="E324" t="s">
        <v>351</v>
      </c>
      <c r="F324" t="s">
        <v>352</v>
      </c>
      <c r="G324" t="s">
        <v>352</v>
      </c>
      <c r="H324" t="s">
        <v>242</v>
      </c>
      <c r="I324" t="s">
        <v>639</v>
      </c>
      <c r="J324" t="s">
        <v>829</v>
      </c>
      <c r="K324" t="s">
        <v>973</v>
      </c>
      <c r="L324" t="s">
        <v>91</v>
      </c>
      <c r="M324">
        <v>10012.799999999999</v>
      </c>
      <c r="N324" t="s">
        <v>1165</v>
      </c>
      <c r="O324">
        <v>9174.7720938027815</v>
      </c>
      <c r="P324" t="s">
        <v>1165</v>
      </c>
      <c r="Q324">
        <v>317</v>
      </c>
      <c r="R324">
        <v>1</v>
      </c>
      <c r="S324">
        <v>317</v>
      </c>
      <c r="T324">
        <v>317</v>
      </c>
      <c r="U324">
        <v>317</v>
      </c>
      <c r="V324">
        <v>317</v>
      </c>
      <c r="W324">
        <v>1</v>
      </c>
      <c r="X324">
        <v>317</v>
      </c>
      <c r="Y324">
        <v>317</v>
      </c>
      <c r="Z324">
        <v>317</v>
      </c>
      <c r="AA324">
        <v>1</v>
      </c>
      <c r="AB324">
        <v>317</v>
      </c>
      <c r="AC324">
        <v>1</v>
      </c>
      <c r="AD324" t="s">
        <v>1193</v>
      </c>
      <c r="AE324" s="3">
        <v>45473</v>
      </c>
      <c r="AF324" t="s">
        <v>1189</v>
      </c>
    </row>
    <row r="325" spans="1:32" x14ac:dyDescent="0.25">
      <c r="A325">
        <v>2024</v>
      </c>
      <c r="B325" s="3">
        <v>45292</v>
      </c>
      <c r="C325" s="3">
        <v>45473</v>
      </c>
      <c r="D325" t="s">
        <v>81</v>
      </c>
      <c r="E325" t="s">
        <v>357</v>
      </c>
      <c r="F325" t="s">
        <v>358</v>
      </c>
      <c r="G325" t="s">
        <v>358</v>
      </c>
      <c r="H325" t="s">
        <v>245</v>
      </c>
      <c r="I325" t="s">
        <v>454</v>
      </c>
      <c r="J325" t="s">
        <v>1047</v>
      </c>
      <c r="K325" t="s">
        <v>1004</v>
      </c>
      <c r="L325" t="s">
        <v>91</v>
      </c>
      <c r="M325">
        <v>9358.2000000000007</v>
      </c>
      <c r="N325" t="s">
        <v>1165</v>
      </c>
      <c r="O325">
        <v>8626.135610771973</v>
      </c>
      <c r="P325" t="s">
        <v>1165</v>
      </c>
      <c r="Q325">
        <v>318</v>
      </c>
      <c r="R325">
        <v>1</v>
      </c>
      <c r="S325">
        <v>318</v>
      </c>
      <c r="T325">
        <v>318</v>
      </c>
      <c r="U325">
        <v>318</v>
      </c>
      <c r="V325">
        <v>318</v>
      </c>
      <c r="W325">
        <v>1</v>
      </c>
      <c r="X325">
        <v>318</v>
      </c>
      <c r="Y325">
        <v>318</v>
      </c>
      <c r="Z325">
        <v>318</v>
      </c>
      <c r="AA325">
        <v>1</v>
      </c>
      <c r="AB325">
        <v>318</v>
      </c>
      <c r="AC325">
        <v>1</v>
      </c>
      <c r="AD325" t="s">
        <v>1193</v>
      </c>
      <c r="AE325" s="3">
        <v>45473</v>
      </c>
      <c r="AF325" t="s">
        <v>1192</v>
      </c>
    </row>
    <row r="326" spans="1:32" x14ac:dyDescent="0.25">
      <c r="A326">
        <v>2024</v>
      </c>
      <c r="B326" s="3">
        <v>45292</v>
      </c>
      <c r="C326" s="3">
        <v>45473</v>
      </c>
      <c r="D326" t="s">
        <v>81</v>
      </c>
      <c r="E326" t="s">
        <v>357</v>
      </c>
      <c r="F326" t="s">
        <v>358</v>
      </c>
      <c r="G326" t="s">
        <v>358</v>
      </c>
      <c r="H326" t="s">
        <v>246</v>
      </c>
      <c r="I326" t="s">
        <v>640</v>
      </c>
      <c r="J326" t="s">
        <v>1048</v>
      </c>
      <c r="K326" t="s">
        <v>1049</v>
      </c>
      <c r="L326" t="s">
        <v>91</v>
      </c>
      <c r="M326">
        <v>9358.2000000000007</v>
      </c>
      <c r="N326" t="s">
        <v>1165</v>
      </c>
      <c r="O326">
        <v>8657.1244897959186</v>
      </c>
      <c r="P326" t="s">
        <v>1165</v>
      </c>
      <c r="Q326">
        <v>319</v>
      </c>
      <c r="R326">
        <v>1</v>
      </c>
      <c r="S326">
        <v>319</v>
      </c>
      <c r="T326">
        <v>319</v>
      </c>
      <c r="U326">
        <v>319</v>
      </c>
      <c r="V326">
        <v>319</v>
      </c>
      <c r="W326">
        <v>1</v>
      </c>
      <c r="X326">
        <v>319</v>
      </c>
      <c r="Y326">
        <v>319</v>
      </c>
      <c r="Z326">
        <v>319</v>
      </c>
      <c r="AA326">
        <v>1</v>
      </c>
      <c r="AB326">
        <v>319</v>
      </c>
      <c r="AC326">
        <v>1</v>
      </c>
      <c r="AD326" t="s">
        <v>1193</v>
      </c>
      <c r="AE326" s="3">
        <v>45473</v>
      </c>
      <c r="AF326" t="s">
        <v>1192</v>
      </c>
    </row>
    <row r="327" spans="1:32" x14ac:dyDescent="0.25">
      <c r="A327">
        <v>2024</v>
      </c>
      <c r="B327" s="3">
        <v>45292</v>
      </c>
      <c r="C327" s="3">
        <v>45473</v>
      </c>
      <c r="D327" t="s">
        <v>81</v>
      </c>
      <c r="E327" t="s">
        <v>357</v>
      </c>
      <c r="F327" t="s">
        <v>358</v>
      </c>
      <c r="G327" t="s">
        <v>358</v>
      </c>
      <c r="H327" t="s">
        <v>253</v>
      </c>
      <c r="I327" t="s">
        <v>393</v>
      </c>
      <c r="J327" t="s">
        <v>804</v>
      </c>
      <c r="K327" t="s">
        <v>797</v>
      </c>
      <c r="L327" t="s">
        <v>91</v>
      </c>
      <c r="M327">
        <v>9358.2000000000007</v>
      </c>
      <c r="N327" t="s">
        <v>1165</v>
      </c>
      <c r="O327">
        <v>8414.2040357654478</v>
      </c>
      <c r="P327" t="s">
        <v>1165</v>
      </c>
      <c r="Q327">
        <v>320</v>
      </c>
      <c r="R327">
        <v>1</v>
      </c>
      <c r="S327">
        <v>320</v>
      </c>
      <c r="T327">
        <v>320</v>
      </c>
      <c r="U327">
        <v>320</v>
      </c>
      <c r="V327">
        <v>320</v>
      </c>
      <c r="W327">
        <v>1</v>
      </c>
      <c r="X327">
        <v>320</v>
      </c>
      <c r="Y327">
        <v>320</v>
      </c>
      <c r="Z327">
        <v>320</v>
      </c>
      <c r="AA327">
        <v>1</v>
      </c>
      <c r="AB327">
        <v>320</v>
      </c>
      <c r="AC327">
        <v>1</v>
      </c>
      <c r="AD327" t="s">
        <v>1193</v>
      </c>
      <c r="AE327" s="3">
        <v>45473</v>
      </c>
      <c r="AF327" t="s">
        <v>1192</v>
      </c>
    </row>
    <row r="328" spans="1:32" x14ac:dyDescent="0.25">
      <c r="A328">
        <v>2024</v>
      </c>
      <c r="B328" s="3">
        <v>45292</v>
      </c>
      <c r="C328" s="3">
        <v>45473</v>
      </c>
      <c r="D328" t="s">
        <v>81</v>
      </c>
      <c r="E328" t="s">
        <v>357</v>
      </c>
      <c r="F328" t="s">
        <v>358</v>
      </c>
      <c r="G328" t="s">
        <v>358</v>
      </c>
      <c r="H328" t="s">
        <v>245</v>
      </c>
      <c r="I328" t="s">
        <v>641</v>
      </c>
      <c r="J328" t="s">
        <v>1034</v>
      </c>
      <c r="K328" t="s">
        <v>931</v>
      </c>
      <c r="L328" t="s">
        <v>91</v>
      </c>
      <c r="M328">
        <v>9358.2000000000007</v>
      </c>
      <c r="N328" t="s">
        <v>1165</v>
      </c>
      <c r="O328">
        <v>8635.8298856972324</v>
      </c>
      <c r="P328" t="s">
        <v>1165</v>
      </c>
      <c r="Q328">
        <v>321</v>
      </c>
      <c r="R328">
        <v>1</v>
      </c>
      <c r="S328">
        <v>321</v>
      </c>
      <c r="T328">
        <v>321</v>
      </c>
      <c r="U328">
        <v>321</v>
      </c>
      <c r="V328">
        <v>321</v>
      </c>
      <c r="W328">
        <v>1</v>
      </c>
      <c r="X328">
        <v>321</v>
      </c>
      <c r="Y328">
        <v>321</v>
      </c>
      <c r="Z328">
        <v>321</v>
      </c>
      <c r="AA328">
        <v>1</v>
      </c>
      <c r="AB328">
        <v>321</v>
      </c>
      <c r="AC328">
        <v>1</v>
      </c>
      <c r="AD328" t="s">
        <v>1193</v>
      </c>
      <c r="AE328" s="3">
        <v>45473</v>
      </c>
      <c r="AF328" t="s">
        <v>1192</v>
      </c>
    </row>
    <row r="329" spans="1:32" x14ac:dyDescent="0.25">
      <c r="A329">
        <v>2024</v>
      </c>
      <c r="B329" s="3">
        <v>45292</v>
      </c>
      <c r="C329" s="3">
        <v>45473</v>
      </c>
      <c r="D329" t="s">
        <v>81</v>
      </c>
      <c r="E329" t="s">
        <v>357</v>
      </c>
      <c r="F329" t="s">
        <v>358</v>
      </c>
      <c r="G329" t="s">
        <v>358</v>
      </c>
      <c r="H329" t="s">
        <v>246</v>
      </c>
      <c r="I329" t="s">
        <v>628</v>
      </c>
      <c r="J329" t="s">
        <v>808</v>
      </c>
      <c r="K329" t="s">
        <v>797</v>
      </c>
      <c r="L329" t="s">
        <v>91</v>
      </c>
      <c r="M329">
        <v>9358.2000000000007</v>
      </c>
      <c r="N329" t="s">
        <v>1165</v>
      </c>
      <c r="O329">
        <v>8479.6884302763337</v>
      </c>
      <c r="P329" t="s">
        <v>1165</v>
      </c>
      <c r="Q329">
        <v>322</v>
      </c>
      <c r="R329">
        <v>1</v>
      </c>
      <c r="S329">
        <v>322</v>
      </c>
      <c r="T329">
        <v>322</v>
      </c>
      <c r="U329">
        <v>322</v>
      </c>
      <c r="V329">
        <v>322</v>
      </c>
      <c r="W329">
        <v>1</v>
      </c>
      <c r="X329">
        <v>322</v>
      </c>
      <c r="Y329">
        <v>322</v>
      </c>
      <c r="Z329">
        <v>322</v>
      </c>
      <c r="AA329">
        <v>1</v>
      </c>
      <c r="AB329">
        <v>322</v>
      </c>
      <c r="AC329">
        <v>1</v>
      </c>
      <c r="AD329" t="s">
        <v>1193</v>
      </c>
      <c r="AE329" s="3">
        <v>45473</v>
      </c>
      <c r="AF329" t="s">
        <v>1192</v>
      </c>
    </row>
    <row r="330" spans="1:32" x14ac:dyDescent="0.25">
      <c r="A330">
        <v>2024</v>
      </c>
      <c r="B330" s="3">
        <v>45292</v>
      </c>
      <c r="C330" s="3">
        <v>45473</v>
      </c>
      <c r="D330" t="s">
        <v>81</v>
      </c>
      <c r="E330" t="s">
        <v>357</v>
      </c>
      <c r="F330" t="s">
        <v>358</v>
      </c>
      <c r="G330" t="s">
        <v>358</v>
      </c>
      <c r="H330" t="s">
        <v>245</v>
      </c>
      <c r="I330" t="s">
        <v>628</v>
      </c>
      <c r="J330" t="s">
        <v>1019</v>
      </c>
      <c r="K330" t="s">
        <v>1050</v>
      </c>
      <c r="L330" t="s">
        <v>91</v>
      </c>
      <c r="M330">
        <v>9358.2000000000007</v>
      </c>
      <c r="N330" t="s">
        <v>1165</v>
      </c>
      <c r="O330">
        <v>8467.4830963224358</v>
      </c>
      <c r="P330" t="s">
        <v>1165</v>
      </c>
      <c r="Q330">
        <v>323</v>
      </c>
      <c r="R330">
        <v>1</v>
      </c>
      <c r="S330">
        <v>323</v>
      </c>
      <c r="T330">
        <v>323</v>
      </c>
      <c r="U330">
        <v>323</v>
      </c>
      <c r="V330">
        <v>323</v>
      </c>
      <c r="W330">
        <v>1</v>
      </c>
      <c r="X330">
        <v>323</v>
      </c>
      <c r="Y330">
        <v>323</v>
      </c>
      <c r="Z330">
        <v>323</v>
      </c>
      <c r="AA330">
        <v>1</v>
      </c>
      <c r="AB330">
        <v>323</v>
      </c>
      <c r="AC330">
        <v>1</v>
      </c>
      <c r="AD330" t="s">
        <v>1193</v>
      </c>
      <c r="AE330" s="3">
        <v>45473</v>
      </c>
      <c r="AF330" t="s">
        <v>1192</v>
      </c>
    </row>
    <row r="331" spans="1:32" x14ac:dyDescent="0.25">
      <c r="A331">
        <v>2024</v>
      </c>
      <c r="B331" s="3">
        <v>45292</v>
      </c>
      <c r="C331" s="3">
        <v>45473</v>
      </c>
      <c r="D331" t="s">
        <v>81</v>
      </c>
      <c r="E331" t="s">
        <v>357</v>
      </c>
      <c r="F331" t="s">
        <v>358</v>
      </c>
      <c r="G331" t="s">
        <v>358</v>
      </c>
      <c r="H331" t="s">
        <v>246</v>
      </c>
      <c r="I331" t="s">
        <v>470</v>
      </c>
      <c r="J331" t="s">
        <v>1006</v>
      </c>
      <c r="K331" t="s">
        <v>1051</v>
      </c>
      <c r="L331" t="s">
        <v>91</v>
      </c>
      <c r="M331">
        <v>9358.2000000000007</v>
      </c>
      <c r="N331" t="s">
        <v>1165</v>
      </c>
      <c r="O331">
        <v>8515.5473397010301</v>
      </c>
      <c r="P331" t="s">
        <v>1165</v>
      </c>
      <c r="Q331">
        <v>324</v>
      </c>
      <c r="R331">
        <v>1</v>
      </c>
      <c r="S331">
        <v>324</v>
      </c>
      <c r="T331">
        <v>324</v>
      </c>
      <c r="U331">
        <v>324</v>
      </c>
      <c r="V331">
        <v>324</v>
      </c>
      <c r="W331">
        <v>1</v>
      </c>
      <c r="X331">
        <v>324</v>
      </c>
      <c r="Y331">
        <v>324</v>
      </c>
      <c r="Z331">
        <v>324</v>
      </c>
      <c r="AA331">
        <v>1</v>
      </c>
      <c r="AB331">
        <v>324</v>
      </c>
      <c r="AC331">
        <v>1</v>
      </c>
      <c r="AD331" t="s">
        <v>1193</v>
      </c>
      <c r="AE331" s="3">
        <v>45473</v>
      </c>
      <c r="AF331" t="s">
        <v>1192</v>
      </c>
    </row>
    <row r="332" spans="1:32" x14ac:dyDescent="0.25">
      <c r="A332">
        <v>2024</v>
      </c>
      <c r="B332" s="3">
        <v>45292</v>
      </c>
      <c r="C332" s="3">
        <v>45473</v>
      </c>
      <c r="D332" t="s">
        <v>81</v>
      </c>
      <c r="E332" t="s">
        <v>357</v>
      </c>
      <c r="F332" t="s">
        <v>358</v>
      </c>
      <c r="G332" t="s">
        <v>358</v>
      </c>
      <c r="H332" t="s">
        <v>246</v>
      </c>
      <c r="I332" t="s">
        <v>642</v>
      </c>
      <c r="J332" t="s">
        <v>1052</v>
      </c>
      <c r="K332" t="s">
        <v>1053</v>
      </c>
      <c r="L332" t="s">
        <v>91</v>
      </c>
      <c r="M332">
        <v>9358.2000000000007</v>
      </c>
      <c r="N332" t="s">
        <v>1165</v>
      </c>
      <c r="O332">
        <v>8399.6347403392156</v>
      </c>
      <c r="P332" t="s">
        <v>1165</v>
      </c>
      <c r="Q332">
        <v>325</v>
      </c>
      <c r="R332">
        <v>1</v>
      </c>
      <c r="S332">
        <v>325</v>
      </c>
      <c r="T332">
        <v>325</v>
      </c>
      <c r="U332">
        <v>325</v>
      </c>
      <c r="V332">
        <v>325</v>
      </c>
      <c r="W332">
        <v>1</v>
      </c>
      <c r="X332">
        <v>325</v>
      </c>
      <c r="Y332">
        <v>325</v>
      </c>
      <c r="Z332">
        <v>325</v>
      </c>
      <c r="AA332">
        <v>1</v>
      </c>
      <c r="AB332">
        <v>325</v>
      </c>
      <c r="AC332">
        <v>1</v>
      </c>
      <c r="AD332" t="s">
        <v>1193</v>
      </c>
      <c r="AE332" s="3">
        <v>45473</v>
      </c>
      <c r="AF332" t="s">
        <v>1192</v>
      </c>
    </row>
    <row r="333" spans="1:32" x14ac:dyDescent="0.25">
      <c r="A333">
        <v>2024</v>
      </c>
      <c r="B333" s="3">
        <v>45292</v>
      </c>
      <c r="C333" s="3">
        <v>45473</v>
      </c>
      <c r="D333" t="s">
        <v>81</v>
      </c>
      <c r="E333" t="s">
        <v>357</v>
      </c>
      <c r="F333" t="s">
        <v>358</v>
      </c>
      <c r="G333" t="s">
        <v>358</v>
      </c>
      <c r="H333" t="s">
        <v>246</v>
      </c>
      <c r="I333" t="s">
        <v>533</v>
      </c>
      <c r="J333" t="s">
        <v>979</v>
      </c>
      <c r="K333" t="s">
        <v>889</v>
      </c>
      <c r="L333" t="s">
        <v>91</v>
      </c>
      <c r="M333">
        <v>9358.2000000000007</v>
      </c>
      <c r="N333" t="s">
        <v>1165</v>
      </c>
      <c r="O333">
        <v>8427.9521506668552</v>
      </c>
      <c r="P333" t="s">
        <v>1165</v>
      </c>
      <c r="Q333">
        <v>326</v>
      </c>
      <c r="R333">
        <v>1</v>
      </c>
      <c r="S333">
        <v>326</v>
      </c>
      <c r="T333">
        <v>326</v>
      </c>
      <c r="U333">
        <v>326</v>
      </c>
      <c r="V333">
        <v>326</v>
      </c>
      <c r="W333">
        <v>1</v>
      </c>
      <c r="X333">
        <v>326</v>
      </c>
      <c r="Y333">
        <v>326</v>
      </c>
      <c r="Z333">
        <v>326</v>
      </c>
      <c r="AA333">
        <v>1</v>
      </c>
      <c r="AB333">
        <v>326</v>
      </c>
      <c r="AC333">
        <v>1</v>
      </c>
      <c r="AD333" t="s">
        <v>1193</v>
      </c>
      <c r="AE333" s="3">
        <v>45473</v>
      </c>
      <c r="AF333" t="s">
        <v>1192</v>
      </c>
    </row>
    <row r="334" spans="1:32" x14ac:dyDescent="0.25">
      <c r="A334">
        <v>2024</v>
      </c>
      <c r="B334" s="3">
        <v>45292</v>
      </c>
      <c r="C334" s="3">
        <v>45473</v>
      </c>
      <c r="D334" t="s">
        <v>81</v>
      </c>
      <c r="E334" t="s">
        <v>357</v>
      </c>
      <c r="F334" t="s">
        <v>358</v>
      </c>
      <c r="G334" t="s">
        <v>358</v>
      </c>
      <c r="H334" t="s">
        <v>246</v>
      </c>
      <c r="I334" t="s">
        <v>536</v>
      </c>
      <c r="J334" t="s">
        <v>789</v>
      </c>
      <c r="K334" t="s">
        <v>1054</v>
      </c>
      <c r="L334" t="s">
        <v>91</v>
      </c>
      <c r="M334">
        <v>9358.2000000000007</v>
      </c>
      <c r="N334" t="s">
        <v>1165</v>
      </c>
      <c r="O334">
        <v>8517.0628588022009</v>
      </c>
      <c r="P334" t="s">
        <v>1165</v>
      </c>
      <c r="Q334">
        <v>327</v>
      </c>
      <c r="R334">
        <v>1</v>
      </c>
      <c r="S334">
        <v>327</v>
      </c>
      <c r="T334">
        <v>327</v>
      </c>
      <c r="U334">
        <v>327</v>
      </c>
      <c r="V334">
        <v>327</v>
      </c>
      <c r="W334">
        <v>1</v>
      </c>
      <c r="X334">
        <v>327</v>
      </c>
      <c r="Y334">
        <v>327</v>
      </c>
      <c r="Z334">
        <v>327</v>
      </c>
      <c r="AA334">
        <v>1</v>
      </c>
      <c r="AB334">
        <v>327</v>
      </c>
      <c r="AC334">
        <v>1</v>
      </c>
      <c r="AD334" t="s">
        <v>1193</v>
      </c>
      <c r="AE334" s="3">
        <v>45473</v>
      </c>
      <c r="AF334" t="s">
        <v>1192</v>
      </c>
    </row>
    <row r="335" spans="1:32" x14ac:dyDescent="0.25">
      <c r="A335">
        <v>2024</v>
      </c>
      <c r="B335" s="3">
        <v>45292</v>
      </c>
      <c r="C335" s="3">
        <v>45473</v>
      </c>
      <c r="D335" t="s">
        <v>81</v>
      </c>
      <c r="E335" t="s">
        <v>357</v>
      </c>
      <c r="F335" t="s">
        <v>358</v>
      </c>
      <c r="G335" t="s">
        <v>358</v>
      </c>
      <c r="H335" t="s">
        <v>246</v>
      </c>
      <c r="I335" t="s">
        <v>643</v>
      </c>
      <c r="J335" t="s">
        <v>1019</v>
      </c>
      <c r="K335" t="s">
        <v>814</v>
      </c>
      <c r="L335" t="s">
        <v>91</v>
      </c>
      <c r="M335">
        <v>9358.2000000000007</v>
      </c>
      <c r="N335" t="s">
        <v>1165</v>
      </c>
      <c r="O335">
        <v>8534.4402661859949</v>
      </c>
      <c r="P335" t="s">
        <v>1165</v>
      </c>
      <c r="Q335">
        <v>328</v>
      </c>
      <c r="R335">
        <v>1</v>
      </c>
      <c r="S335">
        <v>328</v>
      </c>
      <c r="T335">
        <v>328</v>
      </c>
      <c r="U335">
        <v>328</v>
      </c>
      <c r="V335">
        <v>328</v>
      </c>
      <c r="W335">
        <v>1</v>
      </c>
      <c r="X335">
        <v>328</v>
      </c>
      <c r="Y335">
        <v>328</v>
      </c>
      <c r="Z335">
        <v>328</v>
      </c>
      <c r="AA335">
        <v>1</v>
      </c>
      <c r="AB335">
        <v>328</v>
      </c>
      <c r="AC335">
        <v>1</v>
      </c>
      <c r="AD335" t="s">
        <v>1193</v>
      </c>
      <c r="AE335" s="3">
        <v>45473</v>
      </c>
      <c r="AF335" t="s">
        <v>1192</v>
      </c>
    </row>
    <row r="336" spans="1:32" x14ac:dyDescent="0.25">
      <c r="A336">
        <v>2024</v>
      </c>
      <c r="B336" s="3">
        <v>45292</v>
      </c>
      <c r="C336" s="3">
        <v>45473</v>
      </c>
      <c r="D336" t="s">
        <v>81</v>
      </c>
      <c r="E336" t="s">
        <v>357</v>
      </c>
      <c r="F336" t="s">
        <v>358</v>
      </c>
      <c r="G336" t="s">
        <v>358</v>
      </c>
      <c r="H336" t="s">
        <v>245</v>
      </c>
      <c r="I336" t="s">
        <v>388</v>
      </c>
      <c r="J336" t="s">
        <v>1055</v>
      </c>
      <c r="K336" t="s">
        <v>788</v>
      </c>
      <c r="L336" t="s">
        <v>91</v>
      </c>
      <c r="M336">
        <v>9358.2000000000007</v>
      </c>
      <c r="N336" t="s">
        <v>1165</v>
      </c>
      <c r="O336">
        <v>8620.5801085417115</v>
      </c>
      <c r="P336" t="s">
        <v>1165</v>
      </c>
      <c r="Q336">
        <v>329</v>
      </c>
      <c r="R336">
        <v>1</v>
      </c>
      <c r="S336">
        <v>329</v>
      </c>
      <c r="T336">
        <v>329</v>
      </c>
      <c r="U336">
        <v>329</v>
      </c>
      <c r="V336">
        <v>329</v>
      </c>
      <c r="W336">
        <v>1</v>
      </c>
      <c r="X336">
        <v>329</v>
      </c>
      <c r="Y336">
        <v>329</v>
      </c>
      <c r="Z336">
        <v>329</v>
      </c>
      <c r="AA336">
        <v>1</v>
      </c>
      <c r="AB336">
        <v>329</v>
      </c>
      <c r="AC336">
        <v>1</v>
      </c>
      <c r="AD336" t="s">
        <v>1193</v>
      </c>
      <c r="AE336" s="3">
        <v>45473</v>
      </c>
      <c r="AF336" t="s">
        <v>1192</v>
      </c>
    </row>
    <row r="337" spans="1:32" x14ac:dyDescent="0.25">
      <c r="A337">
        <v>2024</v>
      </c>
      <c r="B337" s="3">
        <v>45292</v>
      </c>
      <c r="C337" s="3">
        <v>45473</v>
      </c>
      <c r="D337" t="s">
        <v>81</v>
      </c>
      <c r="E337" t="s">
        <v>357</v>
      </c>
      <c r="F337" t="s">
        <v>358</v>
      </c>
      <c r="G337" t="s">
        <v>358</v>
      </c>
      <c r="H337" t="s">
        <v>246</v>
      </c>
      <c r="I337" t="s">
        <v>644</v>
      </c>
      <c r="J337" t="s">
        <v>809</v>
      </c>
      <c r="K337" t="s">
        <v>1056</v>
      </c>
      <c r="L337" t="s">
        <v>91</v>
      </c>
      <c r="M337">
        <v>9358.2000000000007</v>
      </c>
      <c r="N337" t="s">
        <v>1165</v>
      </c>
      <c r="O337">
        <v>8549.6352358705753</v>
      </c>
      <c r="P337" t="s">
        <v>1165</v>
      </c>
      <c r="Q337">
        <v>330</v>
      </c>
      <c r="R337">
        <v>1</v>
      </c>
      <c r="S337">
        <v>330</v>
      </c>
      <c r="T337">
        <v>330</v>
      </c>
      <c r="U337">
        <v>330</v>
      </c>
      <c r="V337">
        <v>330</v>
      </c>
      <c r="W337">
        <v>1</v>
      </c>
      <c r="X337">
        <v>330</v>
      </c>
      <c r="Y337">
        <v>330</v>
      </c>
      <c r="Z337">
        <v>330</v>
      </c>
      <c r="AA337">
        <v>1</v>
      </c>
      <c r="AB337">
        <v>330</v>
      </c>
      <c r="AC337">
        <v>1</v>
      </c>
      <c r="AD337" t="s">
        <v>1193</v>
      </c>
      <c r="AE337" s="3">
        <v>45473</v>
      </c>
      <c r="AF337" t="s">
        <v>1192</v>
      </c>
    </row>
    <row r="338" spans="1:32" x14ac:dyDescent="0.25">
      <c r="A338">
        <v>2024</v>
      </c>
      <c r="B338" s="3">
        <v>45292</v>
      </c>
      <c r="C338" s="3">
        <v>45473</v>
      </c>
      <c r="D338" t="s">
        <v>81</v>
      </c>
      <c r="E338" t="s">
        <v>357</v>
      </c>
      <c r="F338" t="s">
        <v>358</v>
      </c>
      <c r="G338" t="s">
        <v>358</v>
      </c>
      <c r="H338" t="s">
        <v>246</v>
      </c>
      <c r="I338" t="s">
        <v>645</v>
      </c>
      <c r="J338" t="s">
        <v>903</v>
      </c>
      <c r="K338" t="s">
        <v>933</v>
      </c>
      <c r="L338" t="s">
        <v>91</v>
      </c>
      <c r="M338">
        <v>9358.2000000000007</v>
      </c>
      <c r="N338" t="s">
        <v>1165</v>
      </c>
      <c r="O338">
        <v>8631.4069476719815</v>
      </c>
      <c r="P338" t="s">
        <v>1165</v>
      </c>
      <c r="Q338">
        <v>331</v>
      </c>
      <c r="R338">
        <v>1</v>
      </c>
      <c r="S338">
        <v>331</v>
      </c>
      <c r="T338">
        <v>331</v>
      </c>
      <c r="U338">
        <v>331</v>
      </c>
      <c r="V338">
        <v>331</v>
      </c>
      <c r="W338">
        <v>1</v>
      </c>
      <c r="X338">
        <v>331</v>
      </c>
      <c r="Y338">
        <v>331</v>
      </c>
      <c r="Z338">
        <v>331</v>
      </c>
      <c r="AA338">
        <v>1</v>
      </c>
      <c r="AB338">
        <v>331</v>
      </c>
      <c r="AC338">
        <v>1</v>
      </c>
      <c r="AD338" t="s">
        <v>1193</v>
      </c>
      <c r="AE338" s="3">
        <v>45473</v>
      </c>
      <c r="AF338" t="s">
        <v>1192</v>
      </c>
    </row>
    <row r="339" spans="1:32" x14ac:dyDescent="0.25">
      <c r="A339">
        <v>2024</v>
      </c>
      <c r="B339" s="3">
        <v>45292</v>
      </c>
      <c r="C339" s="3">
        <v>45473</v>
      </c>
      <c r="D339" t="s">
        <v>81</v>
      </c>
      <c r="E339" t="s">
        <v>357</v>
      </c>
      <c r="F339" t="s">
        <v>358</v>
      </c>
      <c r="G339" t="s">
        <v>358</v>
      </c>
      <c r="H339" t="s">
        <v>246</v>
      </c>
      <c r="I339" t="s">
        <v>646</v>
      </c>
      <c r="J339" t="s">
        <v>806</v>
      </c>
      <c r="K339" t="s">
        <v>901</v>
      </c>
      <c r="L339" t="s">
        <v>91</v>
      </c>
      <c r="M339">
        <v>9358.2000000000007</v>
      </c>
      <c r="N339" t="s">
        <v>1165</v>
      </c>
      <c r="O339">
        <v>8633.2445346377972</v>
      </c>
      <c r="P339" t="s">
        <v>1165</v>
      </c>
      <c r="Q339">
        <v>332</v>
      </c>
      <c r="R339">
        <v>1</v>
      </c>
      <c r="S339">
        <v>332</v>
      </c>
      <c r="T339">
        <v>332</v>
      </c>
      <c r="U339">
        <v>332</v>
      </c>
      <c r="V339">
        <v>332</v>
      </c>
      <c r="W339">
        <v>1</v>
      </c>
      <c r="X339">
        <v>332</v>
      </c>
      <c r="Y339">
        <v>332</v>
      </c>
      <c r="Z339">
        <v>332</v>
      </c>
      <c r="AA339">
        <v>1</v>
      </c>
      <c r="AB339">
        <v>332</v>
      </c>
      <c r="AC339">
        <v>1</v>
      </c>
      <c r="AD339" t="s">
        <v>1193</v>
      </c>
      <c r="AE339" s="3">
        <v>45473</v>
      </c>
      <c r="AF339" t="s">
        <v>1192</v>
      </c>
    </row>
    <row r="340" spans="1:32" x14ac:dyDescent="0.25">
      <c r="A340">
        <v>2024</v>
      </c>
      <c r="B340" s="3">
        <v>45292</v>
      </c>
      <c r="C340" s="3">
        <v>45473</v>
      </c>
      <c r="D340" t="s">
        <v>81</v>
      </c>
      <c r="E340" t="s">
        <v>357</v>
      </c>
      <c r="F340" t="s">
        <v>358</v>
      </c>
      <c r="G340" t="s">
        <v>358</v>
      </c>
      <c r="H340" t="s">
        <v>246</v>
      </c>
      <c r="I340" t="s">
        <v>405</v>
      </c>
      <c r="J340" t="s">
        <v>1057</v>
      </c>
      <c r="K340" t="s">
        <v>1058</v>
      </c>
      <c r="L340" t="s">
        <v>91</v>
      </c>
      <c r="M340">
        <v>9358.2000000000007</v>
      </c>
      <c r="N340" t="s">
        <v>1165</v>
      </c>
      <c r="O340">
        <v>8617.360204372304</v>
      </c>
      <c r="P340" t="s">
        <v>1165</v>
      </c>
      <c r="Q340">
        <v>333</v>
      </c>
      <c r="R340">
        <v>1</v>
      </c>
      <c r="S340">
        <v>333</v>
      </c>
      <c r="T340">
        <v>333</v>
      </c>
      <c r="U340">
        <v>333</v>
      </c>
      <c r="V340">
        <v>333</v>
      </c>
      <c r="W340">
        <v>1</v>
      </c>
      <c r="X340">
        <v>333</v>
      </c>
      <c r="Y340">
        <v>333</v>
      </c>
      <c r="Z340">
        <v>333</v>
      </c>
      <c r="AA340">
        <v>1</v>
      </c>
      <c r="AB340">
        <v>333</v>
      </c>
      <c r="AC340">
        <v>1</v>
      </c>
      <c r="AD340" t="s">
        <v>1193</v>
      </c>
      <c r="AE340" s="3">
        <v>45473</v>
      </c>
      <c r="AF340" t="s">
        <v>1192</v>
      </c>
    </row>
    <row r="341" spans="1:32" x14ac:dyDescent="0.25">
      <c r="A341">
        <v>2024</v>
      </c>
      <c r="B341" s="3">
        <v>45292</v>
      </c>
      <c r="C341" s="3">
        <v>45473</v>
      </c>
      <c r="D341" t="s">
        <v>81</v>
      </c>
      <c r="E341" t="s">
        <v>357</v>
      </c>
      <c r="F341" t="s">
        <v>358</v>
      </c>
      <c r="G341" t="s">
        <v>358</v>
      </c>
      <c r="H341" t="s">
        <v>246</v>
      </c>
      <c r="I341" t="s">
        <v>647</v>
      </c>
      <c r="J341" t="s">
        <v>789</v>
      </c>
      <c r="K341" t="s">
        <v>1059</v>
      </c>
      <c r="L341" t="s">
        <v>91</v>
      </c>
      <c r="M341">
        <v>9358.2000000000007</v>
      </c>
      <c r="N341" t="s">
        <v>1165</v>
      </c>
      <c r="O341">
        <v>8634.4670156451048</v>
      </c>
      <c r="P341" t="s">
        <v>1165</v>
      </c>
      <c r="Q341">
        <v>334</v>
      </c>
      <c r="R341">
        <v>1</v>
      </c>
      <c r="S341">
        <v>334</v>
      </c>
      <c r="T341">
        <v>334</v>
      </c>
      <c r="U341">
        <v>334</v>
      </c>
      <c r="V341">
        <v>334</v>
      </c>
      <c r="W341">
        <v>1</v>
      </c>
      <c r="X341">
        <v>334</v>
      </c>
      <c r="Y341">
        <v>334</v>
      </c>
      <c r="Z341">
        <v>334</v>
      </c>
      <c r="AA341">
        <v>1</v>
      </c>
      <c r="AB341">
        <v>334</v>
      </c>
      <c r="AC341">
        <v>1</v>
      </c>
      <c r="AD341" t="s">
        <v>1193</v>
      </c>
      <c r="AE341" s="3">
        <v>45473</v>
      </c>
      <c r="AF341" t="s">
        <v>1192</v>
      </c>
    </row>
    <row r="342" spans="1:32" x14ac:dyDescent="0.25">
      <c r="A342">
        <v>2024</v>
      </c>
      <c r="B342" s="3">
        <v>45292</v>
      </c>
      <c r="C342" s="3">
        <v>45473</v>
      </c>
      <c r="D342" t="s">
        <v>81</v>
      </c>
      <c r="E342" t="s">
        <v>357</v>
      </c>
      <c r="F342" t="s">
        <v>358</v>
      </c>
      <c r="G342" t="s">
        <v>358</v>
      </c>
      <c r="H342" t="s">
        <v>245</v>
      </c>
      <c r="I342" t="s">
        <v>528</v>
      </c>
      <c r="J342" t="s">
        <v>1060</v>
      </c>
      <c r="K342" t="s">
        <v>1061</v>
      </c>
      <c r="L342" t="s">
        <v>91</v>
      </c>
      <c r="M342">
        <v>9358.2000000000007</v>
      </c>
      <c r="N342" t="s">
        <v>1165</v>
      </c>
      <c r="O342">
        <v>8628.0323388593551</v>
      </c>
      <c r="P342" t="s">
        <v>1165</v>
      </c>
      <c r="Q342">
        <v>335</v>
      </c>
      <c r="R342">
        <v>1</v>
      </c>
      <c r="S342">
        <v>335</v>
      </c>
      <c r="T342">
        <v>335</v>
      </c>
      <c r="U342">
        <v>335</v>
      </c>
      <c r="V342">
        <v>335</v>
      </c>
      <c r="W342">
        <v>1</v>
      </c>
      <c r="X342">
        <v>335</v>
      </c>
      <c r="Y342">
        <v>335</v>
      </c>
      <c r="Z342">
        <v>335</v>
      </c>
      <c r="AA342">
        <v>1</v>
      </c>
      <c r="AB342">
        <v>335</v>
      </c>
      <c r="AC342">
        <v>1</v>
      </c>
      <c r="AD342" t="s">
        <v>1193</v>
      </c>
      <c r="AE342" s="3">
        <v>45473</v>
      </c>
      <c r="AF342" t="s">
        <v>1192</v>
      </c>
    </row>
    <row r="343" spans="1:32" x14ac:dyDescent="0.25">
      <c r="A343">
        <v>2024</v>
      </c>
      <c r="B343" s="3">
        <v>45292</v>
      </c>
      <c r="C343" s="3">
        <v>45473</v>
      </c>
      <c r="D343" t="s">
        <v>81</v>
      </c>
      <c r="E343" t="s">
        <v>357</v>
      </c>
      <c r="F343" t="s">
        <v>358</v>
      </c>
      <c r="G343" t="s">
        <v>358</v>
      </c>
      <c r="H343" t="s">
        <v>246</v>
      </c>
      <c r="I343" t="s">
        <v>621</v>
      </c>
      <c r="J343" t="s">
        <v>850</v>
      </c>
      <c r="K343" t="s">
        <v>1062</v>
      </c>
      <c r="L343" t="s">
        <v>91</v>
      </c>
      <c r="M343">
        <v>9358.2000000000007</v>
      </c>
      <c r="N343" t="s">
        <v>1165</v>
      </c>
      <c r="O343">
        <v>8634.1651764281796</v>
      </c>
      <c r="P343" t="s">
        <v>1165</v>
      </c>
      <c r="Q343">
        <v>336</v>
      </c>
      <c r="R343">
        <v>1</v>
      </c>
      <c r="S343">
        <v>336</v>
      </c>
      <c r="T343">
        <v>336</v>
      </c>
      <c r="U343">
        <v>336</v>
      </c>
      <c r="V343">
        <v>336</v>
      </c>
      <c r="W343">
        <v>1</v>
      </c>
      <c r="X343">
        <v>336</v>
      </c>
      <c r="Y343">
        <v>336</v>
      </c>
      <c r="Z343">
        <v>336</v>
      </c>
      <c r="AA343">
        <v>1</v>
      </c>
      <c r="AB343">
        <v>336</v>
      </c>
      <c r="AC343">
        <v>1</v>
      </c>
      <c r="AD343" t="s">
        <v>1193</v>
      </c>
      <c r="AE343" s="3">
        <v>45473</v>
      </c>
      <c r="AF343" t="s">
        <v>1192</v>
      </c>
    </row>
    <row r="344" spans="1:32" x14ac:dyDescent="0.25">
      <c r="A344">
        <v>2024</v>
      </c>
      <c r="B344" s="3">
        <v>45292</v>
      </c>
      <c r="C344" s="3">
        <v>45473</v>
      </c>
      <c r="D344" t="s">
        <v>81</v>
      </c>
      <c r="E344" t="s">
        <v>357</v>
      </c>
      <c r="F344" t="s">
        <v>358</v>
      </c>
      <c r="G344" t="s">
        <v>358</v>
      </c>
      <c r="H344" t="s">
        <v>246</v>
      </c>
      <c r="I344" t="s">
        <v>648</v>
      </c>
      <c r="J344" t="s">
        <v>796</v>
      </c>
      <c r="K344" t="s">
        <v>822</v>
      </c>
      <c r="L344" t="s">
        <v>91</v>
      </c>
      <c r="M344">
        <v>9358.2000000000007</v>
      </c>
      <c r="N344" t="s">
        <v>1165</v>
      </c>
      <c r="O344">
        <v>8633.7660008454204</v>
      </c>
      <c r="P344" t="s">
        <v>1165</v>
      </c>
      <c r="Q344">
        <v>337</v>
      </c>
      <c r="R344">
        <v>1</v>
      </c>
      <c r="S344">
        <v>337</v>
      </c>
      <c r="T344">
        <v>337</v>
      </c>
      <c r="U344">
        <v>337</v>
      </c>
      <c r="V344">
        <v>337</v>
      </c>
      <c r="W344">
        <v>1</v>
      </c>
      <c r="X344">
        <v>337</v>
      </c>
      <c r="Y344">
        <v>337</v>
      </c>
      <c r="Z344">
        <v>337</v>
      </c>
      <c r="AA344">
        <v>1</v>
      </c>
      <c r="AB344">
        <v>337</v>
      </c>
      <c r="AC344">
        <v>1</v>
      </c>
      <c r="AD344" t="s">
        <v>1193</v>
      </c>
      <c r="AE344" s="3">
        <v>45473</v>
      </c>
      <c r="AF344" t="s">
        <v>1192</v>
      </c>
    </row>
    <row r="345" spans="1:32" x14ac:dyDescent="0.25">
      <c r="A345">
        <v>2024</v>
      </c>
      <c r="B345" s="3">
        <v>45292</v>
      </c>
      <c r="C345" s="3">
        <v>45473</v>
      </c>
      <c r="D345" t="s">
        <v>81</v>
      </c>
      <c r="E345" t="s">
        <v>357</v>
      </c>
      <c r="F345" t="s">
        <v>358</v>
      </c>
      <c r="G345" t="s">
        <v>358</v>
      </c>
      <c r="H345" t="s">
        <v>246</v>
      </c>
      <c r="I345" t="s">
        <v>649</v>
      </c>
      <c r="J345" t="s">
        <v>1063</v>
      </c>
      <c r="K345" t="s">
        <v>1064</v>
      </c>
      <c r="L345" t="s">
        <v>91</v>
      </c>
      <c r="M345">
        <v>9358.2000000000007</v>
      </c>
      <c r="N345" t="s">
        <v>1165</v>
      </c>
      <c r="O345">
        <v>8634.1651764281796</v>
      </c>
      <c r="P345" t="s">
        <v>1165</v>
      </c>
      <c r="Q345">
        <v>338</v>
      </c>
      <c r="R345">
        <v>1</v>
      </c>
      <c r="S345">
        <v>338</v>
      </c>
      <c r="T345">
        <v>338</v>
      </c>
      <c r="U345">
        <v>338</v>
      </c>
      <c r="V345">
        <v>338</v>
      </c>
      <c r="W345">
        <v>1</v>
      </c>
      <c r="X345">
        <v>338</v>
      </c>
      <c r="Y345">
        <v>338</v>
      </c>
      <c r="Z345">
        <v>338</v>
      </c>
      <c r="AA345">
        <v>1</v>
      </c>
      <c r="AB345">
        <v>338</v>
      </c>
      <c r="AC345">
        <v>1</v>
      </c>
      <c r="AD345" t="s">
        <v>1193</v>
      </c>
      <c r="AE345" s="3">
        <v>45473</v>
      </c>
      <c r="AF345" t="s">
        <v>1192</v>
      </c>
    </row>
    <row r="346" spans="1:32" x14ac:dyDescent="0.25">
      <c r="A346">
        <v>2024</v>
      </c>
      <c r="B346" s="3">
        <v>45292</v>
      </c>
      <c r="C346" s="3">
        <v>45473</v>
      </c>
      <c r="D346" t="s">
        <v>81</v>
      </c>
      <c r="E346" t="s">
        <v>357</v>
      </c>
      <c r="F346" t="s">
        <v>358</v>
      </c>
      <c r="G346" t="s">
        <v>358</v>
      </c>
      <c r="H346" t="s">
        <v>246</v>
      </c>
      <c r="I346" t="s">
        <v>650</v>
      </c>
      <c r="J346" t="s">
        <v>1065</v>
      </c>
      <c r="K346" t="s">
        <v>957</v>
      </c>
      <c r="L346" t="s">
        <v>91</v>
      </c>
      <c r="M346">
        <v>9358.2000000000007</v>
      </c>
      <c r="N346" t="s">
        <v>1165</v>
      </c>
      <c r="O346">
        <v>8474.0635115709847</v>
      </c>
      <c r="P346" t="s">
        <v>1165</v>
      </c>
      <c r="Q346">
        <v>339</v>
      </c>
      <c r="R346">
        <v>1</v>
      </c>
      <c r="S346">
        <v>339</v>
      </c>
      <c r="T346">
        <v>339</v>
      </c>
      <c r="U346">
        <v>339</v>
      </c>
      <c r="V346">
        <v>339</v>
      </c>
      <c r="W346">
        <v>1</v>
      </c>
      <c r="X346">
        <v>339</v>
      </c>
      <c r="Y346">
        <v>339</v>
      </c>
      <c r="Z346">
        <v>339</v>
      </c>
      <c r="AA346">
        <v>1</v>
      </c>
      <c r="AB346">
        <v>339</v>
      </c>
      <c r="AC346">
        <v>1</v>
      </c>
      <c r="AD346" t="s">
        <v>1193</v>
      </c>
      <c r="AE346" s="3">
        <v>45473</v>
      </c>
      <c r="AF346" t="s">
        <v>1192</v>
      </c>
    </row>
    <row r="347" spans="1:32" x14ac:dyDescent="0.25">
      <c r="A347">
        <v>2024</v>
      </c>
      <c r="B347" s="3">
        <v>45292</v>
      </c>
      <c r="C347" s="3">
        <v>45473</v>
      </c>
      <c r="D347" t="s">
        <v>81</v>
      </c>
      <c r="E347" t="s">
        <v>357</v>
      </c>
      <c r="F347" t="s">
        <v>358</v>
      </c>
      <c r="G347" t="s">
        <v>358</v>
      </c>
      <c r="H347" t="s">
        <v>246</v>
      </c>
      <c r="I347" t="s">
        <v>651</v>
      </c>
      <c r="J347" t="s">
        <v>934</v>
      </c>
      <c r="K347" t="s">
        <v>1066</v>
      </c>
      <c r="L347" t="s">
        <v>91</v>
      </c>
      <c r="M347">
        <v>9358.2000000000007</v>
      </c>
      <c r="N347" t="s">
        <v>1165</v>
      </c>
      <c r="O347">
        <v>8615.5596391359486</v>
      </c>
      <c r="P347" t="s">
        <v>1165</v>
      </c>
      <c r="Q347">
        <v>340</v>
      </c>
      <c r="R347">
        <v>1</v>
      </c>
      <c r="S347">
        <v>340</v>
      </c>
      <c r="T347">
        <v>340</v>
      </c>
      <c r="U347">
        <v>340</v>
      </c>
      <c r="V347">
        <v>340</v>
      </c>
      <c r="W347">
        <v>1</v>
      </c>
      <c r="X347">
        <v>340</v>
      </c>
      <c r="Y347">
        <v>340</v>
      </c>
      <c r="Z347">
        <v>340</v>
      </c>
      <c r="AA347">
        <v>1</v>
      </c>
      <c r="AB347">
        <v>340</v>
      </c>
      <c r="AC347">
        <v>1</v>
      </c>
      <c r="AD347" t="s">
        <v>1193</v>
      </c>
      <c r="AE347" s="3">
        <v>45473</v>
      </c>
      <c r="AF347" t="s">
        <v>1192</v>
      </c>
    </row>
    <row r="348" spans="1:32" x14ac:dyDescent="0.25">
      <c r="A348">
        <v>2024</v>
      </c>
      <c r="B348" s="3">
        <v>45292</v>
      </c>
      <c r="C348" s="3">
        <v>45473</v>
      </c>
      <c r="D348" t="s">
        <v>81</v>
      </c>
      <c r="E348" t="s">
        <v>357</v>
      </c>
      <c r="F348" t="s">
        <v>358</v>
      </c>
      <c r="G348" t="s">
        <v>358</v>
      </c>
      <c r="H348" t="s">
        <v>246</v>
      </c>
      <c r="I348" t="s">
        <v>652</v>
      </c>
      <c r="J348" t="s">
        <v>1067</v>
      </c>
      <c r="K348" t="s">
        <v>1068</v>
      </c>
      <c r="L348" t="s">
        <v>91</v>
      </c>
      <c r="M348">
        <v>9358.2000000000007</v>
      </c>
      <c r="N348" t="s">
        <v>1165</v>
      </c>
      <c r="O348">
        <v>8602.4079064157486</v>
      </c>
      <c r="P348" t="s">
        <v>1165</v>
      </c>
      <c r="Q348">
        <v>341</v>
      </c>
      <c r="R348">
        <v>1</v>
      </c>
      <c r="S348">
        <v>341</v>
      </c>
      <c r="T348">
        <v>341</v>
      </c>
      <c r="U348">
        <v>341</v>
      </c>
      <c r="V348">
        <v>341</v>
      </c>
      <c r="W348">
        <v>1</v>
      </c>
      <c r="X348">
        <v>341</v>
      </c>
      <c r="Y348">
        <v>341</v>
      </c>
      <c r="Z348">
        <v>341</v>
      </c>
      <c r="AA348">
        <v>1</v>
      </c>
      <c r="AB348">
        <v>341</v>
      </c>
      <c r="AC348">
        <v>1</v>
      </c>
      <c r="AD348" t="s">
        <v>1193</v>
      </c>
      <c r="AE348" s="3">
        <v>45473</v>
      </c>
      <c r="AF348" t="s">
        <v>1192</v>
      </c>
    </row>
    <row r="349" spans="1:32" x14ac:dyDescent="0.25">
      <c r="A349">
        <v>2024</v>
      </c>
      <c r="B349" s="3">
        <v>45292</v>
      </c>
      <c r="C349" s="3">
        <v>45473</v>
      </c>
      <c r="D349" t="s">
        <v>81</v>
      </c>
      <c r="E349" t="s">
        <v>343</v>
      </c>
      <c r="F349" t="s">
        <v>344</v>
      </c>
      <c r="G349" t="s">
        <v>344</v>
      </c>
      <c r="H349" t="s">
        <v>231</v>
      </c>
      <c r="I349" t="s">
        <v>653</v>
      </c>
      <c r="J349" t="s">
        <v>819</v>
      </c>
      <c r="K349" t="s">
        <v>839</v>
      </c>
      <c r="L349" t="s">
        <v>91</v>
      </c>
      <c r="M349">
        <v>10902.300000000001</v>
      </c>
      <c r="N349" t="s">
        <v>1165</v>
      </c>
      <c r="O349">
        <v>10033.228571428572</v>
      </c>
      <c r="P349" t="s">
        <v>1165</v>
      </c>
      <c r="Q349">
        <v>342</v>
      </c>
      <c r="R349">
        <v>1</v>
      </c>
      <c r="S349">
        <v>342</v>
      </c>
      <c r="T349">
        <v>342</v>
      </c>
      <c r="U349">
        <v>342</v>
      </c>
      <c r="V349">
        <v>342</v>
      </c>
      <c r="W349">
        <v>1</v>
      </c>
      <c r="X349">
        <v>342</v>
      </c>
      <c r="Y349">
        <v>342</v>
      </c>
      <c r="Z349">
        <v>342</v>
      </c>
      <c r="AA349">
        <v>1</v>
      </c>
      <c r="AB349">
        <v>342</v>
      </c>
      <c r="AC349">
        <v>1</v>
      </c>
      <c r="AD349" t="s">
        <v>1193</v>
      </c>
      <c r="AE349" s="3">
        <v>45473</v>
      </c>
      <c r="AF349" t="s">
        <v>1189</v>
      </c>
    </row>
    <row r="350" spans="1:32" x14ac:dyDescent="0.25">
      <c r="A350">
        <v>2024</v>
      </c>
      <c r="B350" s="3">
        <v>45292</v>
      </c>
      <c r="C350" s="3">
        <v>45473</v>
      </c>
      <c r="D350" t="s">
        <v>81</v>
      </c>
      <c r="E350" t="s">
        <v>357</v>
      </c>
      <c r="F350" t="s">
        <v>358</v>
      </c>
      <c r="G350" t="s">
        <v>358</v>
      </c>
      <c r="H350" t="s">
        <v>246</v>
      </c>
      <c r="I350" t="s">
        <v>632</v>
      </c>
      <c r="J350" t="s">
        <v>951</v>
      </c>
      <c r="K350" t="s">
        <v>1069</v>
      </c>
      <c r="L350" t="s">
        <v>91</v>
      </c>
      <c r="M350">
        <v>9358.2000000000007</v>
      </c>
      <c r="N350" t="s">
        <v>1165</v>
      </c>
      <c r="O350">
        <v>8633.9460190727204</v>
      </c>
      <c r="P350" t="s">
        <v>1165</v>
      </c>
      <c r="Q350">
        <v>343</v>
      </c>
      <c r="R350">
        <v>1</v>
      </c>
      <c r="S350">
        <v>343</v>
      </c>
      <c r="T350">
        <v>343</v>
      </c>
      <c r="U350">
        <v>343</v>
      </c>
      <c r="V350">
        <v>343</v>
      </c>
      <c r="W350">
        <v>1</v>
      </c>
      <c r="X350">
        <v>343</v>
      </c>
      <c r="Y350">
        <v>343</v>
      </c>
      <c r="Z350">
        <v>343</v>
      </c>
      <c r="AA350">
        <v>1</v>
      </c>
      <c r="AB350">
        <v>343</v>
      </c>
      <c r="AC350">
        <v>1</v>
      </c>
      <c r="AD350" t="s">
        <v>1193</v>
      </c>
      <c r="AE350" s="3">
        <v>45473</v>
      </c>
      <c r="AF350" t="s">
        <v>1187</v>
      </c>
    </row>
    <row r="351" spans="1:32" x14ac:dyDescent="0.25">
      <c r="A351">
        <v>2024</v>
      </c>
      <c r="B351" s="3">
        <v>45292</v>
      </c>
      <c r="C351" s="3">
        <v>45473</v>
      </c>
      <c r="D351" t="s">
        <v>81</v>
      </c>
      <c r="E351" t="s">
        <v>359</v>
      </c>
      <c r="F351" t="s">
        <v>360</v>
      </c>
      <c r="G351" t="s">
        <v>360</v>
      </c>
      <c r="H351" t="s">
        <v>227</v>
      </c>
      <c r="I351" t="s">
        <v>654</v>
      </c>
      <c r="J351" t="s">
        <v>1070</v>
      </c>
      <c r="K351" t="s">
        <v>818</v>
      </c>
      <c r="L351" t="s">
        <v>91</v>
      </c>
      <c r="M351">
        <v>9193.7999999999993</v>
      </c>
      <c r="N351" t="s">
        <v>1165</v>
      </c>
      <c r="O351">
        <v>8507.4090909090901</v>
      </c>
      <c r="P351" t="s">
        <v>1165</v>
      </c>
      <c r="Q351">
        <v>344</v>
      </c>
      <c r="R351">
        <v>1</v>
      </c>
      <c r="S351">
        <v>344</v>
      </c>
      <c r="T351">
        <v>344</v>
      </c>
      <c r="U351">
        <v>344</v>
      </c>
      <c r="V351">
        <v>344</v>
      </c>
      <c r="W351">
        <v>1</v>
      </c>
      <c r="X351">
        <v>344</v>
      </c>
      <c r="Y351">
        <v>344</v>
      </c>
      <c r="Z351">
        <v>344</v>
      </c>
      <c r="AA351">
        <v>1</v>
      </c>
      <c r="AB351">
        <v>344</v>
      </c>
      <c r="AC351">
        <v>1</v>
      </c>
      <c r="AD351" t="s">
        <v>1193</v>
      </c>
      <c r="AE351" s="3">
        <v>45473</v>
      </c>
      <c r="AF351" t="s">
        <v>1192</v>
      </c>
    </row>
    <row r="352" spans="1:32" x14ac:dyDescent="0.25">
      <c r="A352">
        <v>2024</v>
      </c>
      <c r="B352" s="3">
        <v>45292</v>
      </c>
      <c r="C352" s="3">
        <v>45473</v>
      </c>
      <c r="D352" t="s">
        <v>81</v>
      </c>
      <c r="E352" t="s">
        <v>359</v>
      </c>
      <c r="F352" t="s">
        <v>360</v>
      </c>
      <c r="G352" t="s">
        <v>360</v>
      </c>
      <c r="H352" t="s">
        <v>227</v>
      </c>
      <c r="I352" t="s">
        <v>655</v>
      </c>
      <c r="J352" t="s">
        <v>796</v>
      </c>
      <c r="K352" t="s">
        <v>868</v>
      </c>
      <c r="L352" t="s">
        <v>91</v>
      </c>
      <c r="M352">
        <v>9193.7999999999993</v>
      </c>
      <c r="N352" t="s">
        <v>1165</v>
      </c>
      <c r="O352">
        <v>8354.5180202970914</v>
      </c>
      <c r="P352" t="s">
        <v>1165</v>
      </c>
      <c r="Q352">
        <v>345</v>
      </c>
      <c r="R352">
        <v>1</v>
      </c>
      <c r="S352">
        <v>345</v>
      </c>
      <c r="T352">
        <v>345</v>
      </c>
      <c r="U352">
        <v>345</v>
      </c>
      <c r="V352">
        <v>345</v>
      </c>
      <c r="W352">
        <v>1</v>
      </c>
      <c r="X352">
        <v>345</v>
      </c>
      <c r="Y352">
        <v>345</v>
      </c>
      <c r="Z352">
        <v>345</v>
      </c>
      <c r="AA352">
        <v>1</v>
      </c>
      <c r="AB352">
        <v>345</v>
      </c>
      <c r="AC352">
        <v>1</v>
      </c>
      <c r="AD352" t="s">
        <v>1193</v>
      </c>
      <c r="AE352" s="3">
        <v>45473</v>
      </c>
      <c r="AF352" t="s">
        <v>1192</v>
      </c>
    </row>
    <row r="353" spans="1:32" x14ac:dyDescent="0.25">
      <c r="A353">
        <v>2024</v>
      </c>
      <c r="B353" s="3">
        <v>45292</v>
      </c>
      <c r="C353" s="3">
        <v>45473</v>
      </c>
      <c r="D353" t="s">
        <v>81</v>
      </c>
      <c r="E353" t="s">
        <v>359</v>
      </c>
      <c r="F353" t="s">
        <v>360</v>
      </c>
      <c r="G353" t="s">
        <v>360</v>
      </c>
      <c r="H353" t="s">
        <v>227</v>
      </c>
      <c r="I353" t="s">
        <v>656</v>
      </c>
      <c r="J353" t="s">
        <v>1071</v>
      </c>
      <c r="K353" t="s">
        <v>1072</v>
      </c>
      <c r="L353" t="s">
        <v>91</v>
      </c>
      <c r="M353">
        <v>9193.7999999999993</v>
      </c>
      <c r="N353" t="s">
        <v>1165</v>
      </c>
      <c r="O353">
        <v>8510.6142857142859</v>
      </c>
      <c r="P353" t="s">
        <v>1165</v>
      </c>
      <c r="Q353">
        <v>346</v>
      </c>
      <c r="R353">
        <v>1</v>
      </c>
      <c r="S353">
        <v>346</v>
      </c>
      <c r="T353">
        <v>346</v>
      </c>
      <c r="U353">
        <v>346</v>
      </c>
      <c r="V353">
        <v>346</v>
      </c>
      <c r="W353">
        <v>1</v>
      </c>
      <c r="X353">
        <v>346</v>
      </c>
      <c r="Y353">
        <v>346</v>
      </c>
      <c r="Z353">
        <v>346</v>
      </c>
      <c r="AA353">
        <v>1</v>
      </c>
      <c r="AB353">
        <v>346</v>
      </c>
      <c r="AC353">
        <v>1</v>
      </c>
      <c r="AD353" t="s">
        <v>1193</v>
      </c>
      <c r="AE353" s="3">
        <v>45473</v>
      </c>
      <c r="AF353" t="s">
        <v>1192</v>
      </c>
    </row>
    <row r="354" spans="1:32" x14ac:dyDescent="0.25">
      <c r="A354">
        <v>2024</v>
      </c>
      <c r="B354" s="3">
        <v>45292</v>
      </c>
      <c r="C354" s="3">
        <v>45473</v>
      </c>
      <c r="D354" t="s">
        <v>81</v>
      </c>
      <c r="E354" t="s">
        <v>359</v>
      </c>
      <c r="F354" t="s">
        <v>360</v>
      </c>
      <c r="G354" t="s">
        <v>360</v>
      </c>
      <c r="H354" t="s">
        <v>227</v>
      </c>
      <c r="I354" t="s">
        <v>616</v>
      </c>
      <c r="J354" t="s">
        <v>843</v>
      </c>
      <c r="K354" t="s">
        <v>791</v>
      </c>
      <c r="L354" t="s">
        <v>91</v>
      </c>
      <c r="M354">
        <v>9193.7999999999993</v>
      </c>
      <c r="N354" t="s">
        <v>1165</v>
      </c>
      <c r="O354">
        <v>8510.6142857142859</v>
      </c>
      <c r="P354" t="s">
        <v>1165</v>
      </c>
      <c r="Q354">
        <v>347</v>
      </c>
      <c r="R354">
        <v>1</v>
      </c>
      <c r="S354">
        <v>347</v>
      </c>
      <c r="T354">
        <v>347</v>
      </c>
      <c r="U354">
        <v>347</v>
      </c>
      <c r="V354">
        <v>347</v>
      </c>
      <c r="W354">
        <v>1</v>
      </c>
      <c r="X354">
        <v>347</v>
      </c>
      <c r="Y354">
        <v>347</v>
      </c>
      <c r="Z354">
        <v>347</v>
      </c>
      <c r="AA354">
        <v>1</v>
      </c>
      <c r="AB354">
        <v>347</v>
      </c>
      <c r="AC354">
        <v>1</v>
      </c>
      <c r="AD354" t="s">
        <v>1193</v>
      </c>
      <c r="AE354" s="3">
        <v>45473</v>
      </c>
      <c r="AF354" t="s">
        <v>1192</v>
      </c>
    </row>
    <row r="355" spans="1:32" x14ac:dyDescent="0.25">
      <c r="A355">
        <v>2024</v>
      </c>
      <c r="B355" s="3">
        <v>45292</v>
      </c>
      <c r="C355" s="3">
        <v>45473</v>
      </c>
      <c r="D355" t="s">
        <v>81</v>
      </c>
      <c r="E355" t="s">
        <v>359</v>
      </c>
      <c r="F355" t="s">
        <v>360</v>
      </c>
      <c r="G355" t="s">
        <v>360</v>
      </c>
      <c r="H355" t="s">
        <v>227</v>
      </c>
      <c r="I355" t="s">
        <v>657</v>
      </c>
      <c r="J355" t="s">
        <v>818</v>
      </c>
      <c r="K355" t="s">
        <v>850</v>
      </c>
      <c r="L355" t="s">
        <v>91</v>
      </c>
      <c r="M355">
        <v>9193.7999999999993</v>
      </c>
      <c r="N355" t="s">
        <v>1165</v>
      </c>
      <c r="O355">
        <v>8507.4090909090901</v>
      </c>
      <c r="P355" t="s">
        <v>1165</v>
      </c>
      <c r="Q355">
        <v>348</v>
      </c>
      <c r="R355">
        <v>1</v>
      </c>
      <c r="S355">
        <v>348</v>
      </c>
      <c r="T355">
        <v>348</v>
      </c>
      <c r="U355">
        <v>348</v>
      </c>
      <c r="V355">
        <v>348</v>
      </c>
      <c r="W355">
        <v>1</v>
      </c>
      <c r="X355">
        <v>348</v>
      </c>
      <c r="Y355">
        <v>348</v>
      </c>
      <c r="Z355">
        <v>348</v>
      </c>
      <c r="AA355">
        <v>1</v>
      </c>
      <c r="AB355">
        <v>348</v>
      </c>
      <c r="AC355">
        <v>1</v>
      </c>
      <c r="AD355" t="s">
        <v>1193</v>
      </c>
      <c r="AE355" s="3">
        <v>45473</v>
      </c>
      <c r="AF355" t="s">
        <v>1192</v>
      </c>
    </row>
    <row r="356" spans="1:32" x14ac:dyDescent="0.25">
      <c r="A356">
        <v>2024</v>
      </c>
      <c r="B356" s="3">
        <v>45292</v>
      </c>
      <c r="C356" s="3">
        <v>45473</v>
      </c>
      <c r="D356" t="s">
        <v>81</v>
      </c>
      <c r="E356" t="s">
        <v>359</v>
      </c>
      <c r="F356" t="s">
        <v>360</v>
      </c>
      <c r="G356" t="s">
        <v>360</v>
      </c>
      <c r="H356" t="s">
        <v>227</v>
      </c>
      <c r="I356" t="s">
        <v>658</v>
      </c>
      <c r="J356" t="s">
        <v>796</v>
      </c>
      <c r="K356" t="s">
        <v>833</v>
      </c>
      <c r="L356" t="s">
        <v>91</v>
      </c>
      <c r="M356">
        <v>9193.7999999999993</v>
      </c>
      <c r="N356" t="s">
        <v>1165</v>
      </c>
      <c r="O356">
        <v>8510.3136753669205</v>
      </c>
      <c r="P356" t="s">
        <v>1165</v>
      </c>
      <c r="Q356">
        <v>349</v>
      </c>
      <c r="R356">
        <v>1</v>
      </c>
      <c r="S356">
        <v>349</v>
      </c>
      <c r="T356">
        <v>349</v>
      </c>
      <c r="U356">
        <v>349</v>
      </c>
      <c r="V356">
        <v>349</v>
      </c>
      <c r="W356">
        <v>1</v>
      </c>
      <c r="X356">
        <v>349</v>
      </c>
      <c r="Y356">
        <v>349</v>
      </c>
      <c r="Z356">
        <v>349</v>
      </c>
      <c r="AA356">
        <v>1</v>
      </c>
      <c r="AB356">
        <v>349</v>
      </c>
      <c r="AC356">
        <v>1</v>
      </c>
      <c r="AD356" t="s">
        <v>1193</v>
      </c>
      <c r="AE356" s="3">
        <v>45473</v>
      </c>
      <c r="AF356" t="s">
        <v>1192</v>
      </c>
    </row>
    <row r="357" spans="1:32" x14ac:dyDescent="0.25">
      <c r="A357">
        <v>2024</v>
      </c>
      <c r="B357" s="3">
        <v>45292</v>
      </c>
      <c r="C357" s="3">
        <v>45473</v>
      </c>
      <c r="D357" t="s">
        <v>81</v>
      </c>
      <c r="E357" t="s">
        <v>359</v>
      </c>
      <c r="F357" t="s">
        <v>360</v>
      </c>
      <c r="G357" t="s">
        <v>360</v>
      </c>
      <c r="H357" t="s">
        <v>227</v>
      </c>
      <c r="I357" t="s">
        <v>659</v>
      </c>
      <c r="J357" t="s">
        <v>789</v>
      </c>
      <c r="K357" t="s">
        <v>1054</v>
      </c>
      <c r="L357" t="s">
        <v>91</v>
      </c>
      <c r="M357">
        <v>9193.7999999999993</v>
      </c>
      <c r="N357" t="s">
        <v>1165</v>
      </c>
      <c r="O357">
        <v>8457.7594482900913</v>
      </c>
      <c r="P357" t="s">
        <v>1165</v>
      </c>
      <c r="Q357">
        <v>350</v>
      </c>
      <c r="R357">
        <v>1</v>
      </c>
      <c r="S357">
        <v>350</v>
      </c>
      <c r="T357">
        <v>350</v>
      </c>
      <c r="U357">
        <v>350</v>
      </c>
      <c r="V357">
        <v>350</v>
      </c>
      <c r="W357">
        <v>1</v>
      </c>
      <c r="X357">
        <v>350</v>
      </c>
      <c r="Y357">
        <v>350</v>
      </c>
      <c r="Z357">
        <v>350</v>
      </c>
      <c r="AA357">
        <v>1</v>
      </c>
      <c r="AB357">
        <v>350</v>
      </c>
      <c r="AC357">
        <v>1</v>
      </c>
      <c r="AD357" t="s">
        <v>1193</v>
      </c>
      <c r="AE357" s="3">
        <v>45473</v>
      </c>
      <c r="AF357" t="s">
        <v>1192</v>
      </c>
    </row>
    <row r="358" spans="1:32" x14ac:dyDescent="0.25">
      <c r="A358">
        <v>2024</v>
      </c>
      <c r="B358" s="3">
        <v>45292</v>
      </c>
      <c r="C358" s="3">
        <v>45473</v>
      </c>
      <c r="D358" t="s">
        <v>81</v>
      </c>
      <c r="E358" t="s">
        <v>359</v>
      </c>
      <c r="F358" t="s">
        <v>360</v>
      </c>
      <c r="G358" t="s">
        <v>360</v>
      </c>
      <c r="H358" t="s">
        <v>227</v>
      </c>
      <c r="I358" t="s">
        <v>465</v>
      </c>
      <c r="J358" t="s">
        <v>853</v>
      </c>
      <c r="K358" t="s">
        <v>1073</v>
      </c>
      <c r="L358" t="s">
        <v>91</v>
      </c>
      <c r="M358">
        <v>9193.7999999999993</v>
      </c>
      <c r="N358" t="s">
        <v>1165</v>
      </c>
      <c r="O358">
        <v>8463.7338719233849</v>
      </c>
      <c r="P358" t="s">
        <v>1165</v>
      </c>
      <c r="Q358">
        <v>351</v>
      </c>
      <c r="R358">
        <v>1</v>
      </c>
      <c r="S358">
        <v>351</v>
      </c>
      <c r="T358">
        <v>351</v>
      </c>
      <c r="U358">
        <v>351</v>
      </c>
      <c r="V358">
        <v>351</v>
      </c>
      <c r="W358">
        <v>1</v>
      </c>
      <c r="X358">
        <v>351</v>
      </c>
      <c r="Y358">
        <v>351</v>
      </c>
      <c r="Z358">
        <v>351</v>
      </c>
      <c r="AA358">
        <v>1</v>
      </c>
      <c r="AB358">
        <v>351</v>
      </c>
      <c r="AC358">
        <v>1</v>
      </c>
      <c r="AD358" t="s">
        <v>1193</v>
      </c>
      <c r="AE358" s="3">
        <v>45473</v>
      </c>
      <c r="AF358" t="s">
        <v>1192</v>
      </c>
    </row>
    <row r="359" spans="1:32" x14ac:dyDescent="0.25">
      <c r="A359">
        <v>2024</v>
      </c>
      <c r="B359" s="3">
        <v>45292</v>
      </c>
      <c r="C359" s="3">
        <v>45473</v>
      </c>
      <c r="D359" t="s">
        <v>81</v>
      </c>
      <c r="E359" t="s">
        <v>359</v>
      </c>
      <c r="F359" t="s">
        <v>360</v>
      </c>
      <c r="G359" t="s">
        <v>360</v>
      </c>
      <c r="H359" t="s">
        <v>227</v>
      </c>
      <c r="I359" t="s">
        <v>660</v>
      </c>
      <c r="J359" t="s">
        <v>907</v>
      </c>
      <c r="K359" t="s">
        <v>842</v>
      </c>
      <c r="L359" t="s">
        <v>91</v>
      </c>
      <c r="M359">
        <v>9193.7999999999993</v>
      </c>
      <c r="N359" t="s">
        <v>1165</v>
      </c>
      <c r="O359">
        <v>8423.6538548930002</v>
      </c>
      <c r="P359" t="s">
        <v>1165</v>
      </c>
      <c r="Q359">
        <v>352</v>
      </c>
      <c r="R359">
        <v>1</v>
      </c>
      <c r="S359">
        <v>352</v>
      </c>
      <c r="T359">
        <v>352</v>
      </c>
      <c r="U359">
        <v>352</v>
      </c>
      <c r="V359">
        <v>352</v>
      </c>
      <c r="W359">
        <v>1</v>
      </c>
      <c r="X359">
        <v>352</v>
      </c>
      <c r="Y359">
        <v>352</v>
      </c>
      <c r="Z359">
        <v>352</v>
      </c>
      <c r="AA359">
        <v>1</v>
      </c>
      <c r="AB359">
        <v>352</v>
      </c>
      <c r="AC359">
        <v>1</v>
      </c>
      <c r="AD359" t="s">
        <v>1193</v>
      </c>
      <c r="AE359" s="3">
        <v>45473</v>
      </c>
      <c r="AF359" t="s">
        <v>1192</v>
      </c>
    </row>
    <row r="360" spans="1:32" x14ac:dyDescent="0.25">
      <c r="A360">
        <v>2024</v>
      </c>
      <c r="B360" s="3">
        <v>45292</v>
      </c>
      <c r="C360" s="3">
        <v>45473</v>
      </c>
      <c r="D360" t="s">
        <v>81</v>
      </c>
      <c r="E360" t="s">
        <v>359</v>
      </c>
      <c r="F360" t="s">
        <v>360</v>
      </c>
      <c r="G360" t="s">
        <v>360</v>
      </c>
      <c r="H360" t="s">
        <v>227</v>
      </c>
      <c r="I360" t="s">
        <v>661</v>
      </c>
      <c r="J360" t="s">
        <v>884</v>
      </c>
      <c r="K360" t="s">
        <v>804</v>
      </c>
      <c r="L360" t="s">
        <v>91</v>
      </c>
      <c r="M360">
        <v>9193.7999999999993</v>
      </c>
      <c r="N360" t="s">
        <v>1165</v>
      </c>
      <c r="O360">
        <v>8406.7567362429891</v>
      </c>
      <c r="P360" t="s">
        <v>1165</v>
      </c>
      <c r="Q360">
        <v>353</v>
      </c>
      <c r="R360">
        <v>1</v>
      </c>
      <c r="S360">
        <v>353</v>
      </c>
      <c r="T360">
        <v>353</v>
      </c>
      <c r="U360">
        <v>353</v>
      </c>
      <c r="V360">
        <v>353</v>
      </c>
      <c r="W360">
        <v>1</v>
      </c>
      <c r="X360">
        <v>353</v>
      </c>
      <c r="Y360">
        <v>353</v>
      </c>
      <c r="Z360">
        <v>353</v>
      </c>
      <c r="AA360">
        <v>1</v>
      </c>
      <c r="AB360">
        <v>353</v>
      </c>
      <c r="AC360">
        <v>1</v>
      </c>
      <c r="AD360" t="s">
        <v>1193</v>
      </c>
      <c r="AE360" s="3">
        <v>45473</v>
      </c>
      <c r="AF360" t="s">
        <v>1192</v>
      </c>
    </row>
    <row r="361" spans="1:32" x14ac:dyDescent="0.25">
      <c r="A361">
        <v>2024</v>
      </c>
      <c r="B361" s="3">
        <v>45292</v>
      </c>
      <c r="C361" s="3">
        <v>45473</v>
      </c>
      <c r="D361" t="s">
        <v>81</v>
      </c>
      <c r="E361" t="s">
        <v>359</v>
      </c>
      <c r="F361" t="s">
        <v>360</v>
      </c>
      <c r="G361" t="s">
        <v>360</v>
      </c>
      <c r="H361" t="s">
        <v>227</v>
      </c>
      <c r="I361" t="s">
        <v>662</v>
      </c>
      <c r="J361" t="s">
        <v>806</v>
      </c>
      <c r="K361" t="s">
        <v>973</v>
      </c>
      <c r="L361" t="s">
        <v>91</v>
      </c>
      <c r="M361">
        <v>9193.7999999999993</v>
      </c>
      <c r="N361" t="s">
        <v>1165</v>
      </c>
      <c r="O361">
        <v>8504.2709999999988</v>
      </c>
      <c r="P361" t="s">
        <v>1165</v>
      </c>
      <c r="Q361">
        <v>354</v>
      </c>
      <c r="R361">
        <v>1</v>
      </c>
      <c r="S361">
        <v>354</v>
      </c>
      <c r="T361">
        <v>354</v>
      </c>
      <c r="U361">
        <v>354</v>
      </c>
      <c r="V361">
        <v>354</v>
      </c>
      <c r="W361">
        <v>1</v>
      </c>
      <c r="X361">
        <v>354</v>
      </c>
      <c r="Y361">
        <v>354</v>
      </c>
      <c r="Z361">
        <v>354</v>
      </c>
      <c r="AA361">
        <v>1</v>
      </c>
      <c r="AB361">
        <v>354</v>
      </c>
      <c r="AC361">
        <v>1</v>
      </c>
      <c r="AD361" t="s">
        <v>1193</v>
      </c>
      <c r="AE361" s="3">
        <v>45473</v>
      </c>
      <c r="AF361" t="s">
        <v>1192</v>
      </c>
    </row>
    <row r="362" spans="1:32" x14ac:dyDescent="0.25">
      <c r="A362">
        <v>2024</v>
      </c>
      <c r="B362" s="3">
        <v>45292</v>
      </c>
      <c r="C362" s="3">
        <v>45473</v>
      </c>
      <c r="D362" t="s">
        <v>81</v>
      </c>
      <c r="E362" t="s">
        <v>359</v>
      </c>
      <c r="F362" t="s">
        <v>360</v>
      </c>
      <c r="G362" t="s">
        <v>360</v>
      </c>
      <c r="H362" t="s">
        <v>227</v>
      </c>
      <c r="I362" t="s">
        <v>508</v>
      </c>
      <c r="J362" t="s">
        <v>868</v>
      </c>
      <c r="K362" t="s">
        <v>995</v>
      </c>
      <c r="L362" t="s">
        <v>91</v>
      </c>
      <c r="M362">
        <v>9193.7999999999993</v>
      </c>
      <c r="N362" t="s">
        <v>1165</v>
      </c>
      <c r="O362">
        <v>8510.6142857142859</v>
      </c>
      <c r="P362" t="s">
        <v>1165</v>
      </c>
      <c r="Q362">
        <v>355</v>
      </c>
      <c r="R362">
        <v>1</v>
      </c>
      <c r="S362">
        <v>355</v>
      </c>
      <c r="T362">
        <v>355</v>
      </c>
      <c r="U362">
        <v>355</v>
      </c>
      <c r="V362">
        <v>355</v>
      </c>
      <c r="W362">
        <v>1</v>
      </c>
      <c r="X362">
        <v>355</v>
      </c>
      <c r="Y362">
        <v>355</v>
      </c>
      <c r="Z362">
        <v>355</v>
      </c>
      <c r="AA362">
        <v>1</v>
      </c>
      <c r="AB362">
        <v>355</v>
      </c>
      <c r="AC362">
        <v>1</v>
      </c>
      <c r="AD362" t="s">
        <v>1193</v>
      </c>
      <c r="AE362" s="3">
        <v>45473</v>
      </c>
      <c r="AF362" t="s">
        <v>1192</v>
      </c>
    </row>
    <row r="363" spans="1:32" x14ac:dyDescent="0.25">
      <c r="A363">
        <v>2024</v>
      </c>
      <c r="B363" s="3">
        <v>45292</v>
      </c>
      <c r="C363" s="3">
        <v>45473</v>
      </c>
      <c r="D363" t="s">
        <v>81</v>
      </c>
      <c r="E363" t="s">
        <v>359</v>
      </c>
      <c r="F363" t="s">
        <v>360</v>
      </c>
      <c r="G363" t="s">
        <v>360</v>
      </c>
      <c r="H363" t="s">
        <v>227</v>
      </c>
      <c r="I363" t="s">
        <v>441</v>
      </c>
      <c r="J363" t="s">
        <v>836</v>
      </c>
      <c r="K363" t="s">
        <v>928</v>
      </c>
      <c r="L363" t="s">
        <v>91</v>
      </c>
      <c r="M363">
        <v>9193.7999999999993</v>
      </c>
      <c r="N363" t="s">
        <v>1165</v>
      </c>
      <c r="O363">
        <v>8510.3136753669205</v>
      </c>
      <c r="P363" t="s">
        <v>1165</v>
      </c>
      <c r="Q363">
        <v>356</v>
      </c>
      <c r="R363">
        <v>1</v>
      </c>
      <c r="S363">
        <v>356</v>
      </c>
      <c r="T363">
        <v>356</v>
      </c>
      <c r="U363">
        <v>356</v>
      </c>
      <c r="V363">
        <v>356</v>
      </c>
      <c r="W363">
        <v>1</v>
      </c>
      <c r="X363">
        <v>356</v>
      </c>
      <c r="Y363">
        <v>356</v>
      </c>
      <c r="Z363">
        <v>356</v>
      </c>
      <c r="AA363">
        <v>1</v>
      </c>
      <c r="AB363">
        <v>356</v>
      </c>
      <c r="AC363">
        <v>1</v>
      </c>
      <c r="AD363" t="s">
        <v>1193</v>
      </c>
      <c r="AE363" s="3">
        <v>45473</v>
      </c>
      <c r="AF363" t="s">
        <v>1192</v>
      </c>
    </row>
    <row r="364" spans="1:32" x14ac:dyDescent="0.25">
      <c r="A364">
        <v>2024</v>
      </c>
      <c r="B364" s="3">
        <v>45292</v>
      </c>
      <c r="C364" s="3">
        <v>45473</v>
      </c>
      <c r="D364" t="s">
        <v>81</v>
      </c>
      <c r="E364" t="s">
        <v>359</v>
      </c>
      <c r="F364" t="s">
        <v>361</v>
      </c>
      <c r="G364" t="s">
        <v>361</v>
      </c>
      <c r="H364" t="s">
        <v>239</v>
      </c>
      <c r="I364" t="s">
        <v>663</v>
      </c>
      <c r="J364" t="s">
        <v>806</v>
      </c>
      <c r="K364" t="s">
        <v>1074</v>
      </c>
      <c r="L364" t="s">
        <v>91</v>
      </c>
      <c r="M364">
        <v>9193.7999999999993</v>
      </c>
      <c r="N364" t="s">
        <v>1165</v>
      </c>
      <c r="O364">
        <v>8510.6142857142859</v>
      </c>
      <c r="P364" t="s">
        <v>1165</v>
      </c>
      <c r="Q364">
        <v>357</v>
      </c>
      <c r="R364">
        <v>1</v>
      </c>
      <c r="S364">
        <v>357</v>
      </c>
      <c r="T364">
        <v>357</v>
      </c>
      <c r="U364">
        <v>357</v>
      </c>
      <c r="V364">
        <v>357</v>
      </c>
      <c r="W364">
        <v>1</v>
      </c>
      <c r="X364">
        <v>357</v>
      </c>
      <c r="Y364">
        <v>357</v>
      </c>
      <c r="Z364">
        <v>357</v>
      </c>
      <c r="AA364">
        <v>1</v>
      </c>
      <c r="AB364">
        <v>357</v>
      </c>
      <c r="AC364">
        <v>1</v>
      </c>
      <c r="AD364" t="s">
        <v>1193</v>
      </c>
      <c r="AE364" s="3">
        <v>45473</v>
      </c>
      <c r="AF364" t="s">
        <v>1192</v>
      </c>
    </row>
    <row r="365" spans="1:32" x14ac:dyDescent="0.25">
      <c r="A365">
        <v>2024</v>
      </c>
      <c r="B365" s="3">
        <v>45292</v>
      </c>
      <c r="C365" s="3">
        <v>45473</v>
      </c>
      <c r="D365" t="s">
        <v>81</v>
      </c>
      <c r="E365" t="s">
        <v>359</v>
      </c>
      <c r="F365" t="s">
        <v>360</v>
      </c>
      <c r="G365" t="s">
        <v>360</v>
      </c>
      <c r="H365" t="s">
        <v>227</v>
      </c>
      <c r="I365" t="s">
        <v>664</v>
      </c>
      <c r="J365" t="s">
        <v>834</v>
      </c>
      <c r="K365" t="s">
        <v>822</v>
      </c>
      <c r="L365" t="s">
        <v>91</v>
      </c>
      <c r="M365">
        <v>9193.7999999999993</v>
      </c>
      <c r="N365" t="s">
        <v>1165</v>
      </c>
      <c r="O365">
        <v>8507.7926097820782</v>
      </c>
      <c r="P365" t="s">
        <v>1165</v>
      </c>
      <c r="Q365">
        <v>358</v>
      </c>
      <c r="R365">
        <v>1</v>
      </c>
      <c r="S365">
        <v>358</v>
      </c>
      <c r="T365">
        <v>358</v>
      </c>
      <c r="U365">
        <v>358</v>
      </c>
      <c r="V365">
        <v>358</v>
      </c>
      <c r="W365">
        <v>1</v>
      </c>
      <c r="X365">
        <v>358</v>
      </c>
      <c r="Y365">
        <v>358</v>
      </c>
      <c r="Z365">
        <v>358</v>
      </c>
      <c r="AA365">
        <v>1</v>
      </c>
      <c r="AB365">
        <v>358</v>
      </c>
      <c r="AC365">
        <v>1</v>
      </c>
      <c r="AD365" t="s">
        <v>1193</v>
      </c>
      <c r="AE365" s="3">
        <v>45473</v>
      </c>
      <c r="AF365" t="s">
        <v>1192</v>
      </c>
    </row>
    <row r="366" spans="1:32" x14ac:dyDescent="0.25">
      <c r="A366">
        <v>2024</v>
      </c>
      <c r="B366" s="3">
        <v>45292</v>
      </c>
      <c r="C366" s="3">
        <v>45473</v>
      </c>
      <c r="D366" t="s">
        <v>81</v>
      </c>
      <c r="E366" t="s">
        <v>359</v>
      </c>
      <c r="F366" t="s">
        <v>360</v>
      </c>
      <c r="G366" t="s">
        <v>360</v>
      </c>
      <c r="H366" t="s">
        <v>227</v>
      </c>
      <c r="I366" t="s">
        <v>665</v>
      </c>
      <c r="J366" t="s">
        <v>796</v>
      </c>
      <c r="K366" t="s">
        <v>1075</v>
      </c>
      <c r="L366" t="s">
        <v>91</v>
      </c>
      <c r="M366">
        <v>9193.7999999999993</v>
      </c>
      <c r="N366" t="s">
        <v>1165</v>
      </c>
      <c r="O366">
        <v>8510.3136753669205</v>
      </c>
      <c r="P366" t="s">
        <v>1165</v>
      </c>
      <c r="Q366">
        <v>359</v>
      </c>
      <c r="R366">
        <v>1</v>
      </c>
      <c r="S366">
        <v>359</v>
      </c>
      <c r="T366">
        <v>359</v>
      </c>
      <c r="U366">
        <v>359</v>
      </c>
      <c r="V366">
        <v>359</v>
      </c>
      <c r="W366">
        <v>1</v>
      </c>
      <c r="X366">
        <v>359</v>
      </c>
      <c r="Y366">
        <v>359</v>
      </c>
      <c r="Z366">
        <v>359</v>
      </c>
      <c r="AA366">
        <v>1</v>
      </c>
      <c r="AB366">
        <v>359</v>
      </c>
      <c r="AC366">
        <v>1</v>
      </c>
      <c r="AD366" t="s">
        <v>1193</v>
      </c>
      <c r="AE366" s="3">
        <v>45473</v>
      </c>
      <c r="AF366" t="s">
        <v>1192</v>
      </c>
    </row>
    <row r="367" spans="1:32" x14ac:dyDescent="0.25">
      <c r="A367">
        <v>2024</v>
      </c>
      <c r="B367" s="3">
        <v>45292</v>
      </c>
      <c r="C367" s="3">
        <v>45473</v>
      </c>
      <c r="D367" t="s">
        <v>81</v>
      </c>
      <c r="E367" t="s">
        <v>357</v>
      </c>
      <c r="F367" t="s">
        <v>358</v>
      </c>
      <c r="G367" t="s">
        <v>358</v>
      </c>
      <c r="H367" t="s">
        <v>246</v>
      </c>
      <c r="I367" t="s">
        <v>584</v>
      </c>
      <c r="J367" t="s">
        <v>981</v>
      </c>
      <c r="K367" t="s">
        <v>841</v>
      </c>
      <c r="L367" t="s">
        <v>91</v>
      </c>
      <c r="M367">
        <v>9358.2000000000007</v>
      </c>
      <c r="N367" t="s">
        <v>1165</v>
      </c>
      <c r="O367">
        <v>8636.707460333153</v>
      </c>
      <c r="P367" t="s">
        <v>1165</v>
      </c>
      <c r="Q367">
        <v>360</v>
      </c>
      <c r="R367">
        <v>1</v>
      </c>
      <c r="S367">
        <v>360</v>
      </c>
      <c r="T367">
        <v>360</v>
      </c>
      <c r="U367">
        <v>360</v>
      </c>
      <c r="V367">
        <v>360</v>
      </c>
      <c r="W367">
        <v>1</v>
      </c>
      <c r="X367">
        <v>360</v>
      </c>
      <c r="Y367">
        <v>360</v>
      </c>
      <c r="Z367">
        <v>360</v>
      </c>
      <c r="AA367">
        <v>1</v>
      </c>
      <c r="AB367">
        <v>360</v>
      </c>
      <c r="AC367">
        <v>1</v>
      </c>
      <c r="AD367" t="s">
        <v>1193</v>
      </c>
      <c r="AE367" s="3">
        <v>45473</v>
      </c>
      <c r="AF367" t="s">
        <v>1188</v>
      </c>
    </row>
    <row r="368" spans="1:32" x14ac:dyDescent="0.25">
      <c r="A368">
        <v>2024</v>
      </c>
      <c r="B368" s="3">
        <v>45292</v>
      </c>
      <c r="C368" s="3">
        <v>45473</v>
      </c>
      <c r="D368" t="s">
        <v>81</v>
      </c>
      <c r="E368" t="s">
        <v>359</v>
      </c>
      <c r="F368" t="s">
        <v>360</v>
      </c>
      <c r="G368" t="s">
        <v>360</v>
      </c>
      <c r="H368" t="s">
        <v>227</v>
      </c>
      <c r="I368" t="s">
        <v>666</v>
      </c>
      <c r="J368" t="s">
        <v>844</v>
      </c>
      <c r="K368" t="s">
        <v>819</v>
      </c>
      <c r="L368" t="s">
        <v>91</v>
      </c>
      <c r="M368">
        <v>9193.7999999999993</v>
      </c>
      <c r="N368" t="s">
        <v>1165</v>
      </c>
      <c r="O368">
        <v>8507.3785714285714</v>
      </c>
      <c r="P368" t="s">
        <v>1165</v>
      </c>
      <c r="Q368">
        <v>361</v>
      </c>
      <c r="R368">
        <v>1</v>
      </c>
      <c r="S368">
        <v>361</v>
      </c>
      <c r="T368">
        <v>361</v>
      </c>
      <c r="U368">
        <v>361</v>
      </c>
      <c r="V368">
        <v>361</v>
      </c>
      <c r="W368">
        <v>1</v>
      </c>
      <c r="X368">
        <v>361</v>
      </c>
      <c r="Y368">
        <v>361</v>
      </c>
      <c r="Z368">
        <v>361</v>
      </c>
      <c r="AA368">
        <v>1</v>
      </c>
      <c r="AB368">
        <v>361</v>
      </c>
      <c r="AC368">
        <v>1</v>
      </c>
      <c r="AD368" t="s">
        <v>1193</v>
      </c>
      <c r="AE368" s="3">
        <v>45473</v>
      </c>
      <c r="AF368" t="s">
        <v>1187</v>
      </c>
    </row>
    <row r="369" spans="1:32" x14ac:dyDescent="0.25">
      <c r="A369">
        <v>2024</v>
      </c>
      <c r="B369" s="3">
        <v>45292</v>
      </c>
      <c r="C369" s="3">
        <v>45473</v>
      </c>
      <c r="D369" t="s">
        <v>81</v>
      </c>
      <c r="E369" t="s">
        <v>359</v>
      </c>
      <c r="F369" t="s">
        <v>362</v>
      </c>
      <c r="G369" t="s">
        <v>362</v>
      </c>
      <c r="H369" t="s">
        <v>214</v>
      </c>
      <c r="I369" t="s">
        <v>507</v>
      </c>
      <c r="J369" t="s">
        <v>1005</v>
      </c>
      <c r="K369" t="s">
        <v>791</v>
      </c>
      <c r="L369" t="s">
        <v>91</v>
      </c>
      <c r="M369">
        <v>9193.7999999999993</v>
      </c>
      <c r="N369" t="s">
        <v>1165</v>
      </c>
      <c r="O369">
        <v>8316.1284585365847</v>
      </c>
      <c r="P369" t="s">
        <v>1165</v>
      </c>
      <c r="Q369">
        <v>362</v>
      </c>
      <c r="R369">
        <v>1</v>
      </c>
      <c r="S369">
        <v>362</v>
      </c>
      <c r="T369">
        <v>362</v>
      </c>
      <c r="U369">
        <v>362</v>
      </c>
      <c r="V369">
        <v>362</v>
      </c>
      <c r="W369">
        <v>1</v>
      </c>
      <c r="X369">
        <v>362</v>
      </c>
      <c r="Y369">
        <v>362</v>
      </c>
      <c r="Z369">
        <v>362</v>
      </c>
      <c r="AA369">
        <v>1</v>
      </c>
      <c r="AB369">
        <v>362</v>
      </c>
      <c r="AC369">
        <v>1</v>
      </c>
      <c r="AD369" t="s">
        <v>1193</v>
      </c>
      <c r="AE369" s="3">
        <v>45473</v>
      </c>
      <c r="AF369" t="s">
        <v>1187</v>
      </c>
    </row>
    <row r="370" spans="1:32" x14ac:dyDescent="0.25">
      <c r="A370">
        <v>2024</v>
      </c>
      <c r="B370" s="3">
        <v>45292</v>
      </c>
      <c r="C370" s="3">
        <v>45473</v>
      </c>
      <c r="D370" t="s">
        <v>81</v>
      </c>
      <c r="E370" t="s">
        <v>357</v>
      </c>
      <c r="F370" t="s">
        <v>358</v>
      </c>
      <c r="G370" t="s">
        <v>358</v>
      </c>
      <c r="H370" t="s">
        <v>246</v>
      </c>
      <c r="I370" t="s">
        <v>667</v>
      </c>
      <c r="J370" t="s">
        <v>907</v>
      </c>
      <c r="K370" t="s">
        <v>1076</v>
      </c>
      <c r="L370" t="s">
        <v>91</v>
      </c>
      <c r="M370">
        <v>9358.2000000000007</v>
      </c>
      <c r="N370" t="s">
        <v>1165</v>
      </c>
      <c r="O370">
        <v>8631.9814082031844</v>
      </c>
      <c r="P370" t="s">
        <v>1165</v>
      </c>
      <c r="Q370">
        <v>363</v>
      </c>
      <c r="R370">
        <v>1</v>
      </c>
      <c r="S370">
        <v>363</v>
      </c>
      <c r="T370">
        <v>363</v>
      </c>
      <c r="U370">
        <v>363</v>
      </c>
      <c r="V370">
        <v>363</v>
      </c>
      <c r="W370">
        <v>1</v>
      </c>
      <c r="X370">
        <v>363</v>
      </c>
      <c r="Y370">
        <v>363</v>
      </c>
      <c r="Z370">
        <v>363</v>
      </c>
      <c r="AA370">
        <v>1</v>
      </c>
      <c r="AB370">
        <v>363</v>
      </c>
      <c r="AC370">
        <v>1</v>
      </c>
      <c r="AD370" t="s">
        <v>1193</v>
      </c>
      <c r="AE370" s="3">
        <v>45473</v>
      </c>
      <c r="AF370" t="s">
        <v>1188</v>
      </c>
    </row>
    <row r="371" spans="1:32" x14ac:dyDescent="0.25">
      <c r="A371">
        <v>2024</v>
      </c>
      <c r="B371" s="3">
        <v>45292</v>
      </c>
      <c r="C371" s="3">
        <v>45473</v>
      </c>
      <c r="D371" t="s">
        <v>81</v>
      </c>
      <c r="E371" t="s">
        <v>357</v>
      </c>
      <c r="F371" t="s">
        <v>358</v>
      </c>
      <c r="G371" t="s">
        <v>358</v>
      </c>
      <c r="H371" t="s">
        <v>246</v>
      </c>
      <c r="I371" t="s">
        <v>562</v>
      </c>
      <c r="J371" t="s">
        <v>570</v>
      </c>
      <c r="K371" t="s">
        <v>808</v>
      </c>
      <c r="L371" t="s">
        <v>91</v>
      </c>
      <c r="M371">
        <v>9358.2000000000007</v>
      </c>
      <c r="N371" t="s">
        <v>1165</v>
      </c>
      <c r="O371">
        <v>8654.9909563058281</v>
      </c>
      <c r="P371" t="s">
        <v>1165</v>
      </c>
      <c r="Q371">
        <v>364</v>
      </c>
      <c r="R371">
        <v>1</v>
      </c>
      <c r="S371">
        <v>364</v>
      </c>
      <c r="T371">
        <v>364</v>
      </c>
      <c r="U371">
        <v>364</v>
      </c>
      <c r="V371">
        <v>364</v>
      </c>
      <c r="W371">
        <v>1</v>
      </c>
      <c r="X371">
        <v>364</v>
      </c>
      <c r="Y371">
        <v>364</v>
      </c>
      <c r="Z371">
        <v>364</v>
      </c>
      <c r="AA371">
        <v>1</v>
      </c>
      <c r="AB371">
        <v>364</v>
      </c>
      <c r="AC371">
        <v>1</v>
      </c>
      <c r="AD371" t="s">
        <v>1193</v>
      </c>
      <c r="AE371" s="3">
        <v>45473</v>
      </c>
      <c r="AF371" t="s">
        <v>1187</v>
      </c>
    </row>
    <row r="372" spans="1:32" x14ac:dyDescent="0.25">
      <c r="A372">
        <v>2024</v>
      </c>
      <c r="B372" s="3">
        <v>45292</v>
      </c>
      <c r="C372" s="3">
        <v>45473</v>
      </c>
      <c r="D372" t="s">
        <v>81</v>
      </c>
      <c r="E372" t="s">
        <v>357</v>
      </c>
      <c r="F372" t="s">
        <v>358</v>
      </c>
      <c r="G372" t="s">
        <v>358</v>
      </c>
      <c r="H372" t="s">
        <v>246</v>
      </c>
      <c r="I372" t="s">
        <v>571</v>
      </c>
      <c r="J372" t="s">
        <v>850</v>
      </c>
      <c r="K372" t="s">
        <v>1009</v>
      </c>
      <c r="L372" t="s">
        <v>91</v>
      </c>
      <c r="M372">
        <v>9358.2000000000007</v>
      </c>
      <c r="N372" t="s">
        <v>1165</v>
      </c>
      <c r="O372">
        <v>8661.120871778523</v>
      </c>
      <c r="P372" t="s">
        <v>1165</v>
      </c>
      <c r="Q372">
        <v>365</v>
      </c>
      <c r="R372">
        <v>1</v>
      </c>
      <c r="S372">
        <v>365</v>
      </c>
      <c r="T372">
        <v>365</v>
      </c>
      <c r="U372">
        <v>365</v>
      </c>
      <c r="V372">
        <v>365</v>
      </c>
      <c r="W372">
        <v>1</v>
      </c>
      <c r="X372">
        <v>365</v>
      </c>
      <c r="Y372">
        <v>365</v>
      </c>
      <c r="Z372">
        <v>365</v>
      </c>
      <c r="AA372">
        <v>1</v>
      </c>
      <c r="AB372">
        <v>365</v>
      </c>
      <c r="AC372">
        <v>1</v>
      </c>
      <c r="AD372" t="s">
        <v>1193</v>
      </c>
      <c r="AE372" s="3">
        <v>45473</v>
      </c>
      <c r="AF372" t="s">
        <v>1188</v>
      </c>
    </row>
    <row r="373" spans="1:32" x14ac:dyDescent="0.25">
      <c r="A373">
        <v>2024</v>
      </c>
      <c r="B373" s="3">
        <v>45292</v>
      </c>
      <c r="C373" s="3">
        <v>45473</v>
      </c>
      <c r="D373" t="s">
        <v>81</v>
      </c>
      <c r="E373" t="s">
        <v>357</v>
      </c>
      <c r="F373" t="s">
        <v>358</v>
      </c>
      <c r="G373" t="s">
        <v>358</v>
      </c>
      <c r="H373" t="s">
        <v>245</v>
      </c>
      <c r="I373" t="s">
        <v>668</v>
      </c>
      <c r="J373" t="s">
        <v>822</v>
      </c>
      <c r="K373" t="s">
        <v>1009</v>
      </c>
      <c r="L373" t="s">
        <v>91</v>
      </c>
      <c r="M373">
        <v>9358.2000000000007</v>
      </c>
      <c r="N373" t="s">
        <v>1165</v>
      </c>
      <c r="O373">
        <v>8645.5319476547156</v>
      </c>
      <c r="P373" t="s">
        <v>1165</v>
      </c>
      <c r="Q373">
        <v>366</v>
      </c>
      <c r="R373">
        <v>1</v>
      </c>
      <c r="S373">
        <v>366</v>
      </c>
      <c r="T373">
        <v>366</v>
      </c>
      <c r="U373">
        <v>366</v>
      </c>
      <c r="V373">
        <v>366</v>
      </c>
      <c r="W373">
        <v>1</v>
      </c>
      <c r="X373">
        <v>366</v>
      </c>
      <c r="Y373">
        <v>366</v>
      </c>
      <c r="Z373">
        <v>366</v>
      </c>
      <c r="AA373">
        <v>1</v>
      </c>
      <c r="AB373">
        <v>366</v>
      </c>
      <c r="AC373">
        <v>1</v>
      </c>
      <c r="AD373" t="s">
        <v>1193</v>
      </c>
      <c r="AE373" s="3">
        <v>45473</v>
      </c>
      <c r="AF373" t="s">
        <v>1188</v>
      </c>
    </row>
    <row r="374" spans="1:32" x14ac:dyDescent="0.25">
      <c r="A374">
        <v>2024</v>
      </c>
      <c r="B374" s="3">
        <v>45292</v>
      </c>
      <c r="C374" s="3">
        <v>45473</v>
      </c>
      <c r="D374" t="s">
        <v>81</v>
      </c>
      <c r="E374" t="s">
        <v>363</v>
      </c>
      <c r="F374" t="s">
        <v>364</v>
      </c>
      <c r="G374" t="s">
        <v>364</v>
      </c>
      <c r="H374" t="s">
        <v>235</v>
      </c>
      <c r="I374" t="s">
        <v>669</v>
      </c>
      <c r="J374" t="s">
        <v>789</v>
      </c>
      <c r="K374" t="s">
        <v>791</v>
      </c>
      <c r="L374" t="s">
        <v>92</v>
      </c>
      <c r="M374">
        <v>8673</v>
      </c>
      <c r="N374" t="s">
        <v>1165</v>
      </c>
      <c r="O374">
        <v>8269.3683673469386</v>
      </c>
      <c r="P374" t="s">
        <v>1165</v>
      </c>
      <c r="Q374">
        <v>367</v>
      </c>
      <c r="R374">
        <v>1</v>
      </c>
      <c r="S374">
        <v>367</v>
      </c>
      <c r="T374">
        <v>367</v>
      </c>
      <c r="U374">
        <v>367</v>
      </c>
      <c r="V374">
        <v>367</v>
      </c>
      <c r="W374">
        <v>1</v>
      </c>
      <c r="X374">
        <v>367</v>
      </c>
      <c r="Y374">
        <v>367</v>
      </c>
      <c r="Z374">
        <v>367</v>
      </c>
      <c r="AA374">
        <v>1</v>
      </c>
      <c r="AB374">
        <v>367</v>
      </c>
      <c r="AC374">
        <v>1</v>
      </c>
      <c r="AD374" t="s">
        <v>1193</v>
      </c>
      <c r="AE374" s="3">
        <v>45473</v>
      </c>
      <c r="AF374" t="s">
        <v>1192</v>
      </c>
    </row>
    <row r="375" spans="1:32" x14ac:dyDescent="0.25">
      <c r="A375">
        <v>2024</v>
      </c>
      <c r="B375" s="3">
        <v>45292</v>
      </c>
      <c r="C375" s="3">
        <v>45473</v>
      </c>
      <c r="D375" t="s">
        <v>81</v>
      </c>
      <c r="E375" t="s">
        <v>357</v>
      </c>
      <c r="F375" t="s">
        <v>358</v>
      </c>
      <c r="G375" t="s">
        <v>358</v>
      </c>
      <c r="H375" t="s">
        <v>245</v>
      </c>
      <c r="I375" t="s">
        <v>670</v>
      </c>
      <c r="J375" t="s">
        <v>1062</v>
      </c>
      <c r="K375" t="s">
        <v>1077</v>
      </c>
      <c r="L375" t="s">
        <v>91</v>
      </c>
      <c r="M375">
        <v>9358.2000000000007</v>
      </c>
      <c r="N375" t="s">
        <v>1165</v>
      </c>
      <c r="O375">
        <v>8640.6808380709754</v>
      </c>
      <c r="P375" t="s">
        <v>1165</v>
      </c>
      <c r="Q375">
        <v>368</v>
      </c>
      <c r="R375">
        <v>1</v>
      </c>
      <c r="S375">
        <v>368</v>
      </c>
      <c r="T375">
        <v>368</v>
      </c>
      <c r="U375">
        <v>368</v>
      </c>
      <c r="V375">
        <v>368</v>
      </c>
      <c r="W375">
        <v>1</v>
      </c>
      <c r="X375">
        <v>368</v>
      </c>
      <c r="Y375">
        <v>368</v>
      </c>
      <c r="Z375">
        <v>368</v>
      </c>
      <c r="AA375">
        <v>1</v>
      </c>
      <c r="AB375">
        <v>368</v>
      </c>
      <c r="AC375">
        <v>1</v>
      </c>
      <c r="AD375" t="s">
        <v>1193</v>
      </c>
      <c r="AE375" s="3">
        <v>45473</v>
      </c>
      <c r="AF375" t="s">
        <v>1190</v>
      </c>
    </row>
    <row r="376" spans="1:32" x14ac:dyDescent="0.25">
      <c r="A376">
        <v>2024</v>
      </c>
      <c r="B376" s="3">
        <v>45292</v>
      </c>
      <c r="C376" s="3">
        <v>45473</v>
      </c>
      <c r="D376" t="s">
        <v>81</v>
      </c>
      <c r="E376" t="s">
        <v>365</v>
      </c>
      <c r="F376" t="s">
        <v>366</v>
      </c>
      <c r="G376" t="s">
        <v>366</v>
      </c>
      <c r="H376" t="s">
        <v>242</v>
      </c>
      <c r="I376" t="s">
        <v>671</v>
      </c>
      <c r="J376" t="s">
        <v>1070</v>
      </c>
      <c r="K376" t="s">
        <v>823</v>
      </c>
      <c r="L376" t="s">
        <v>91</v>
      </c>
      <c r="M376">
        <v>8514.9</v>
      </c>
      <c r="N376" t="s">
        <v>1165</v>
      </c>
      <c r="O376">
        <v>7876.685514008308</v>
      </c>
      <c r="P376" t="s">
        <v>1165</v>
      </c>
      <c r="Q376">
        <v>369</v>
      </c>
      <c r="R376">
        <v>1</v>
      </c>
      <c r="S376">
        <v>369</v>
      </c>
      <c r="T376">
        <v>369</v>
      </c>
      <c r="U376">
        <v>369</v>
      </c>
      <c r="V376">
        <v>369</v>
      </c>
      <c r="W376">
        <v>1</v>
      </c>
      <c r="X376">
        <v>369</v>
      </c>
      <c r="Y376">
        <v>369</v>
      </c>
      <c r="Z376">
        <v>369</v>
      </c>
      <c r="AA376">
        <v>1</v>
      </c>
      <c r="AB376">
        <v>369</v>
      </c>
      <c r="AC376">
        <v>1</v>
      </c>
      <c r="AD376" t="s">
        <v>1193</v>
      </c>
      <c r="AE376" s="3">
        <v>45473</v>
      </c>
      <c r="AF376" t="s">
        <v>1192</v>
      </c>
    </row>
    <row r="377" spans="1:32" x14ac:dyDescent="0.25">
      <c r="A377">
        <v>2024</v>
      </c>
      <c r="B377" s="3">
        <v>45292</v>
      </c>
      <c r="C377" s="3">
        <v>45473</v>
      </c>
      <c r="D377" t="s">
        <v>81</v>
      </c>
      <c r="E377" t="s">
        <v>365</v>
      </c>
      <c r="F377" t="s">
        <v>366</v>
      </c>
      <c r="G377" t="s">
        <v>366</v>
      </c>
      <c r="H377" t="s">
        <v>253</v>
      </c>
      <c r="I377" t="s">
        <v>672</v>
      </c>
      <c r="J377" t="s">
        <v>796</v>
      </c>
      <c r="K377" t="s">
        <v>1040</v>
      </c>
      <c r="L377" t="s">
        <v>91</v>
      </c>
      <c r="M377">
        <v>8514.9</v>
      </c>
      <c r="N377" t="s">
        <v>1165</v>
      </c>
      <c r="O377">
        <v>7872.440583163595</v>
      </c>
      <c r="P377" t="s">
        <v>1165</v>
      </c>
      <c r="Q377">
        <v>370</v>
      </c>
      <c r="R377">
        <v>1</v>
      </c>
      <c r="S377">
        <v>370</v>
      </c>
      <c r="T377">
        <v>370</v>
      </c>
      <c r="U377">
        <v>370</v>
      </c>
      <c r="V377">
        <v>370</v>
      </c>
      <c r="W377">
        <v>1</v>
      </c>
      <c r="X377">
        <v>370</v>
      </c>
      <c r="Y377">
        <v>370</v>
      </c>
      <c r="Z377">
        <v>370</v>
      </c>
      <c r="AA377">
        <v>1</v>
      </c>
      <c r="AB377">
        <v>370</v>
      </c>
      <c r="AC377">
        <v>1</v>
      </c>
      <c r="AD377" t="s">
        <v>1193</v>
      </c>
      <c r="AE377" s="3">
        <v>45473</v>
      </c>
      <c r="AF377" t="s">
        <v>1192</v>
      </c>
    </row>
    <row r="378" spans="1:32" x14ac:dyDescent="0.25">
      <c r="A378">
        <v>2024</v>
      </c>
      <c r="B378" s="3">
        <v>45292</v>
      </c>
      <c r="C378" s="3">
        <v>45473</v>
      </c>
      <c r="D378" t="s">
        <v>81</v>
      </c>
      <c r="E378" t="s">
        <v>365</v>
      </c>
      <c r="F378" t="s">
        <v>366</v>
      </c>
      <c r="G378" t="s">
        <v>366</v>
      </c>
      <c r="H378" t="s">
        <v>246</v>
      </c>
      <c r="I378" t="s">
        <v>542</v>
      </c>
      <c r="J378" t="s">
        <v>1078</v>
      </c>
      <c r="K378" t="s">
        <v>806</v>
      </c>
      <c r="L378" t="s">
        <v>91</v>
      </c>
      <c r="M378">
        <v>8514.9</v>
      </c>
      <c r="N378" t="s">
        <v>1165</v>
      </c>
      <c r="O378">
        <v>7881.9201037940138</v>
      </c>
      <c r="P378" t="s">
        <v>1165</v>
      </c>
      <c r="Q378">
        <v>371</v>
      </c>
      <c r="R378">
        <v>1</v>
      </c>
      <c r="S378">
        <v>371</v>
      </c>
      <c r="T378">
        <v>371</v>
      </c>
      <c r="U378">
        <v>371</v>
      </c>
      <c r="V378">
        <v>371</v>
      </c>
      <c r="W378">
        <v>1</v>
      </c>
      <c r="X378">
        <v>371</v>
      </c>
      <c r="Y378">
        <v>371</v>
      </c>
      <c r="Z378">
        <v>371</v>
      </c>
      <c r="AA378">
        <v>1</v>
      </c>
      <c r="AB378">
        <v>371</v>
      </c>
      <c r="AC378">
        <v>1</v>
      </c>
      <c r="AD378" t="s">
        <v>1193</v>
      </c>
      <c r="AE378" s="3">
        <v>45473</v>
      </c>
      <c r="AF378" t="s">
        <v>1192</v>
      </c>
    </row>
    <row r="379" spans="1:32" x14ac:dyDescent="0.25">
      <c r="A379">
        <v>2024</v>
      </c>
      <c r="B379" s="3">
        <v>45292</v>
      </c>
      <c r="C379" s="3">
        <v>45473</v>
      </c>
      <c r="D379" t="s">
        <v>81</v>
      </c>
      <c r="E379" t="s">
        <v>365</v>
      </c>
      <c r="F379" t="s">
        <v>366</v>
      </c>
      <c r="G379" t="s">
        <v>366</v>
      </c>
      <c r="H379" t="s">
        <v>253</v>
      </c>
      <c r="I379" t="s">
        <v>655</v>
      </c>
      <c r="J379" t="s">
        <v>1079</v>
      </c>
      <c r="K379" t="s">
        <v>1080</v>
      </c>
      <c r="L379" t="s">
        <v>91</v>
      </c>
      <c r="M379">
        <v>8514.9</v>
      </c>
      <c r="N379" t="s">
        <v>1165</v>
      </c>
      <c r="O379">
        <v>7876.219444444444</v>
      </c>
      <c r="P379" t="s">
        <v>1165</v>
      </c>
      <c r="Q379">
        <v>372</v>
      </c>
      <c r="R379">
        <v>1</v>
      </c>
      <c r="S379">
        <v>372</v>
      </c>
      <c r="T379">
        <v>372</v>
      </c>
      <c r="U379">
        <v>372</v>
      </c>
      <c r="V379">
        <v>372</v>
      </c>
      <c r="W379">
        <v>1</v>
      </c>
      <c r="X379">
        <v>372</v>
      </c>
      <c r="Y379">
        <v>372</v>
      </c>
      <c r="Z379">
        <v>372</v>
      </c>
      <c r="AA379">
        <v>1</v>
      </c>
      <c r="AB379">
        <v>372</v>
      </c>
      <c r="AC379">
        <v>1</v>
      </c>
      <c r="AD379" t="s">
        <v>1193</v>
      </c>
      <c r="AE379" s="3">
        <v>45473</v>
      </c>
      <c r="AF379" t="s">
        <v>1192</v>
      </c>
    </row>
    <row r="380" spans="1:32" x14ac:dyDescent="0.25">
      <c r="A380">
        <v>2024</v>
      </c>
      <c r="B380" s="3">
        <v>45292</v>
      </c>
      <c r="C380" s="3">
        <v>45473</v>
      </c>
      <c r="D380" t="s">
        <v>81</v>
      </c>
      <c r="E380" t="s">
        <v>365</v>
      </c>
      <c r="F380" t="s">
        <v>366</v>
      </c>
      <c r="G380" t="s">
        <v>366</v>
      </c>
      <c r="H380" t="s">
        <v>253</v>
      </c>
      <c r="I380" t="s">
        <v>673</v>
      </c>
      <c r="J380" t="s">
        <v>822</v>
      </c>
      <c r="K380" t="s">
        <v>843</v>
      </c>
      <c r="L380" t="s">
        <v>91</v>
      </c>
      <c r="M380">
        <v>8514.9</v>
      </c>
      <c r="N380" t="s">
        <v>1165</v>
      </c>
      <c r="O380">
        <v>7791.310480334464</v>
      </c>
      <c r="P380" t="s">
        <v>1165</v>
      </c>
      <c r="Q380">
        <v>373</v>
      </c>
      <c r="R380">
        <v>1</v>
      </c>
      <c r="S380">
        <v>373</v>
      </c>
      <c r="T380">
        <v>373</v>
      </c>
      <c r="U380">
        <v>373</v>
      </c>
      <c r="V380">
        <v>373</v>
      </c>
      <c r="W380">
        <v>1</v>
      </c>
      <c r="X380">
        <v>373</v>
      </c>
      <c r="Y380">
        <v>373</v>
      </c>
      <c r="Z380">
        <v>373</v>
      </c>
      <c r="AA380">
        <v>1</v>
      </c>
      <c r="AB380">
        <v>373</v>
      </c>
      <c r="AC380">
        <v>1</v>
      </c>
      <c r="AD380" t="s">
        <v>1193</v>
      </c>
      <c r="AE380" s="3">
        <v>45473</v>
      </c>
      <c r="AF380" t="s">
        <v>1192</v>
      </c>
    </row>
    <row r="381" spans="1:32" x14ac:dyDescent="0.25">
      <c r="A381">
        <v>2024</v>
      </c>
      <c r="B381" s="3">
        <v>45292</v>
      </c>
      <c r="C381" s="3">
        <v>45473</v>
      </c>
      <c r="D381" t="s">
        <v>81</v>
      </c>
      <c r="E381" t="s">
        <v>365</v>
      </c>
      <c r="F381" t="s">
        <v>366</v>
      </c>
      <c r="G381" t="s">
        <v>366</v>
      </c>
      <c r="H381" t="s">
        <v>253</v>
      </c>
      <c r="I381" t="s">
        <v>674</v>
      </c>
      <c r="J381" t="s">
        <v>799</v>
      </c>
      <c r="K381" t="s">
        <v>791</v>
      </c>
      <c r="L381" t="s">
        <v>91</v>
      </c>
      <c r="M381">
        <v>8514.9</v>
      </c>
      <c r="N381" t="s">
        <v>1165</v>
      </c>
      <c r="O381">
        <v>7804.3995898763742</v>
      </c>
      <c r="P381" t="s">
        <v>1165</v>
      </c>
      <c r="Q381">
        <v>374</v>
      </c>
      <c r="R381">
        <v>1</v>
      </c>
      <c r="S381">
        <v>374</v>
      </c>
      <c r="T381">
        <v>374</v>
      </c>
      <c r="U381">
        <v>374</v>
      </c>
      <c r="V381">
        <v>374</v>
      </c>
      <c r="W381">
        <v>1</v>
      </c>
      <c r="X381">
        <v>374</v>
      </c>
      <c r="Y381">
        <v>374</v>
      </c>
      <c r="Z381">
        <v>374</v>
      </c>
      <c r="AA381">
        <v>1</v>
      </c>
      <c r="AB381">
        <v>374</v>
      </c>
      <c r="AC381">
        <v>1</v>
      </c>
      <c r="AD381" t="s">
        <v>1193</v>
      </c>
      <c r="AE381" s="3">
        <v>45473</v>
      </c>
      <c r="AF381" t="s">
        <v>1192</v>
      </c>
    </row>
    <row r="382" spans="1:32" x14ac:dyDescent="0.25">
      <c r="A382">
        <v>2024</v>
      </c>
      <c r="B382" s="3">
        <v>45292</v>
      </c>
      <c r="C382" s="3">
        <v>45473</v>
      </c>
      <c r="D382" t="s">
        <v>81</v>
      </c>
      <c r="E382" t="s">
        <v>365</v>
      </c>
      <c r="F382" t="s">
        <v>366</v>
      </c>
      <c r="G382" t="s">
        <v>366</v>
      </c>
      <c r="H382" t="s">
        <v>246</v>
      </c>
      <c r="I382" t="s">
        <v>562</v>
      </c>
      <c r="J382" t="s">
        <v>791</v>
      </c>
      <c r="K382" t="s">
        <v>843</v>
      </c>
      <c r="L382" t="s">
        <v>91</v>
      </c>
      <c r="M382">
        <v>8514.9</v>
      </c>
      <c r="N382" t="s">
        <v>1165</v>
      </c>
      <c r="O382">
        <v>7867.99874005532</v>
      </c>
      <c r="P382" t="s">
        <v>1165</v>
      </c>
      <c r="Q382">
        <v>375</v>
      </c>
      <c r="R382">
        <v>1</v>
      </c>
      <c r="S382">
        <v>375</v>
      </c>
      <c r="T382">
        <v>375</v>
      </c>
      <c r="U382">
        <v>375</v>
      </c>
      <c r="V382">
        <v>375</v>
      </c>
      <c r="W382">
        <v>1</v>
      </c>
      <c r="X382">
        <v>375</v>
      </c>
      <c r="Y382">
        <v>375</v>
      </c>
      <c r="Z382">
        <v>375</v>
      </c>
      <c r="AA382">
        <v>1</v>
      </c>
      <c r="AB382">
        <v>375</v>
      </c>
      <c r="AC382">
        <v>1</v>
      </c>
      <c r="AD382" t="s">
        <v>1193</v>
      </c>
      <c r="AE382" s="3">
        <v>45473</v>
      </c>
      <c r="AF382" t="s">
        <v>1192</v>
      </c>
    </row>
    <row r="383" spans="1:32" x14ac:dyDescent="0.25">
      <c r="A383">
        <v>2024</v>
      </c>
      <c r="B383" s="3">
        <v>45292</v>
      </c>
      <c r="C383" s="3">
        <v>45473</v>
      </c>
      <c r="D383" t="s">
        <v>81</v>
      </c>
      <c r="E383" t="s">
        <v>365</v>
      </c>
      <c r="F383" t="s">
        <v>366</v>
      </c>
      <c r="G383" t="s">
        <v>366</v>
      </c>
      <c r="H383" t="s">
        <v>253</v>
      </c>
      <c r="I383" t="s">
        <v>675</v>
      </c>
      <c r="J383" t="s">
        <v>1070</v>
      </c>
      <c r="K383" t="s">
        <v>796</v>
      </c>
      <c r="L383" t="s">
        <v>91</v>
      </c>
      <c r="M383">
        <v>8514.9</v>
      </c>
      <c r="N383" t="s">
        <v>1165</v>
      </c>
      <c r="O383">
        <v>7864.650060304868</v>
      </c>
      <c r="P383" t="s">
        <v>1165</v>
      </c>
      <c r="Q383">
        <v>376</v>
      </c>
      <c r="R383">
        <v>1</v>
      </c>
      <c r="S383">
        <v>376</v>
      </c>
      <c r="T383">
        <v>376</v>
      </c>
      <c r="U383">
        <v>376</v>
      </c>
      <c r="V383">
        <v>376</v>
      </c>
      <c r="W383">
        <v>1</v>
      </c>
      <c r="X383">
        <v>376</v>
      </c>
      <c r="Y383">
        <v>376</v>
      </c>
      <c r="Z383">
        <v>376</v>
      </c>
      <c r="AA383">
        <v>1</v>
      </c>
      <c r="AB383">
        <v>376</v>
      </c>
      <c r="AC383">
        <v>1</v>
      </c>
      <c r="AD383" t="s">
        <v>1193</v>
      </c>
      <c r="AE383" s="3">
        <v>45473</v>
      </c>
      <c r="AF383" t="s">
        <v>1192</v>
      </c>
    </row>
    <row r="384" spans="1:32" x14ac:dyDescent="0.25">
      <c r="A384">
        <v>2024</v>
      </c>
      <c r="B384" s="3">
        <v>45292</v>
      </c>
      <c r="C384" s="3">
        <v>45473</v>
      </c>
      <c r="D384" t="s">
        <v>81</v>
      </c>
      <c r="E384" t="s">
        <v>365</v>
      </c>
      <c r="F384" t="s">
        <v>366</v>
      </c>
      <c r="G384" t="s">
        <v>366</v>
      </c>
      <c r="H384" t="s">
        <v>246</v>
      </c>
      <c r="I384" t="s">
        <v>467</v>
      </c>
      <c r="J384" t="s">
        <v>1047</v>
      </c>
      <c r="K384" t="s">
        <v>860</v>
      </c>
      <c r="L384" t="s">
        <v>91</v>
      </c>
      <c r="M384">
        <v>8514.9</v>
      </c>
      <c r="N384" t="s">
        <v>1165</v>
      </c>
      <c r="O384">
        <v>7865.5856126011322</v>
      </c>
      <c r="P384" t="s">
        <v>1165</v>
      </c>
      <c r="Q384">
        <v>377</v>
      </c>
      <c r="R384">
        <v>1</v>
      </c>
      <c r="S384">
        <v>377</v>
      </c>
      <c r="T384">
        <v>377</v>
      </c>
      <c r="U384">
        <v>377</v>
      </c>
      <c r="V384">
        <v>377</v>
      </c>
      <c r="W384">
        <v>1</v>
      </c>
      <c r="X384">
        <v>377</v>
      </c>
      <c r="Y384">
        <v>377</v>
      </c>
      <c r="Z384">
        <v>377</v>
      </c>
      <c r="AA384">
        <v>1</v>
      </c>
      <c r="AB384">
        <v>377</v>
      </c>
      <c r="AC384">
        <v>1</v>
      </c>
      <c r="AD384" t="s">
        <v>1193</v>
      </c>
      <c r="AE384" s="3">
        <v>45473</v>
      </c>
      <c r="AF384" t="s">
        <v>1192</v>
      </c>
    </row>
    <row r="385" spans="1:32" x14ac:dyDescent="0.25">
      <c r="A385">
        <v>2024</v>
      </c>
      <c r="B385" s="3">
        <v>45292</v>
      </c>
      <c r="C385" s="3">
        <v>45473</v>
      </c>
      <c r="D385" t="s">
        <v>81</v>
      </c>
      <c r="E385" t="s">
        <v>367</v>
      </c>
      <c r="F385" t="s">
        <v>368</v>
      </c>
      <c r="G385" t="s">
        <v>368</v>
      </c>
      <c r="H385" t="s">
        <v>246</v>
      </c>
      <c r="I385" t="s">
        <v>676</v>
      </c>
      <c r="J385" t="s">
        <v>789</v>
      </c>
      <c r="K385" t="s">
        <v>815</v>
      </c>
      <c r="L385" t="s">
        <v>91</v>
      </c>
      <c r="M385">
        <v>8514.9</v>
      </c>
      <c r="N385" t="s">
        <v>1165</v>
      </c>
      <c r="O385">
        <v>7880.9807993338218</v>
      </c>
      <c r="P385" t="s">
        <v>1165</v>
      </c>
      <c r="Q385">
        <v>378</v>
      </c>
      <c r="R385">
        <v>1</v>
      </c>
      <c r="S385">
        <v>378</v>
      </c>
      <c r="T385">
        <v>378</v>
      </c>
      <c r="U385">
        <v>378</v>
      </c>
      <c r="V385">
        <v>378</v>
      </c>
      <c r="W385">
        <v>1</v>
      </c>
      <c r="X385">
        <v>378</v>
      </c>
      <c r="Y385">
        <v>378</v>
      </c>
      <c r="Z385">
        <v>378</v>
      </c>
      <c r="AA385">
        <v>1</v>
      </c>
      <c r="AB385">
        <v>378</v>
      </c>
      <c r="AC385">
        <v>1</v>
      </c>
      <c r="AD385" t="s">
        <v>1193</v>
      </c>
      <c r="AE385" s="3">
        <v>45473</v>
      </c>
      <c r="AF385" t="s">
        <v>1192</v>
      </c>
    </row>
    <row r="386" spans="1:32" x14ac:dyDescent="0.25">
      <c r="A386">
        <v>2024</v>
      </c>
      <c r="B386" s="3">
        <v>45292</v>
      </c>
      <c r="C386" s="3">
        <v>45473</v>
      </c>
      <c r="D386" t="s">
        <v>81</v>
      </c>
      <c r="E386" t="s">
        <v>365</v>
      </c>
      <c r="F386" t="s">
        <v>366</v>
      </c>
      <c r="G386" t="s">
        <v>366</v>
      </c>
      <c r="H386" t="s">
        <v>245</v>
      </c>
      <c r="I386" t="s">
        <v>592</v>
      </c>
      <c r="J386" t="s">
        <v>491</v>
      </c>
      <c r="K386" t="s">
        <v>889</v>
      </c>
      <c r="L386" t="s">
        <v>91</v>
      </c>
      <c r="M386">
        <v>8514.9</v>
      </c>
      <c r="N386" t="s">
        <v>1165</v>
      </c>
      <c r="O386">
        <v>7678.3306752992285</v>
      </c>
      <c r="P386" t="s">
        <v>1165</v>
      </c>
      <c r="Q386">
        <v>379</v>
      </c>
      <c r="R386">
        <v>1</v>
      </c>
      <c r="S386">
        <v>379</v>
      </c>
      <c r="T386">
        <v>379</v>
      </c>
      <c r="U386">
        <v>379</v>
      </c>
      <c r="V386">
        <v>379</v>
      </c>
      <c r="W386">
        <v>1</v>
      </c>
      <c r="X386">
        <v>379</v>
      </c>
      <c r="Y386">
        <v>379</v>
      </c>
      <c r="Z386">
        <v>379</v>
      </c>
      <c r="AA386">
        <v>1</v>
      </c>
      <c r="AB386">
        <v>379</v>
      </c>
      <c r="AC386">
        <v>1</v>
      </c>
      <c r="AD386" t="s">
        <v>1193</v>
      </c>
      <c r="AE386" s="3">
        <v>45473</v>
      </c>
      <c r="AF386" t="s">
        <v>1192</v>
      </c>
    </row>
    <row r="387" spans="1:32" x14ac:dyDescent="0.25">
      <c r="A387">
        <v>2024</v>
      </c>
      <c r="B387" s="3">
        <v>45292</v>
      </c>
      <c r="C387" s="3">
        <v>45473</v>
      </c>
      <c r="D387" t="s">
        <v>81</v>
      </c>
      <c r="E387" t="s">
        <v>365</v>
      </c>
      <c r="F387" t="s">
        <v>366</v>
      </c>
      <c r="G387" t="s">
        <v>366</v>
      </c>
      <c r="H387" t="s">
        <v>245</v>
      </c>
      <c r="I387" t="s">
        <v>640</v>
      </c>
      <c r="J387" t="s">
        <v>1081</v>
      </c>
      <c r="K387" t="s">
        <v>792</v>
      </c>
      <c r="L387" t="s">
        <v>91</v>
      </c>
      <c r="M387">
        <v>8514.9</v>
      </c>
      <c r="N387" t="s">
        <v>1165</v>
      </c>
      <c r="O387">
        <v>7856.7327065641957</v>
      </c>
      <c r="P387" t="s">
        <v>1165</v>
      </c>
      <c r="Q387">
        <v>380</v>
      </c>
      <c r="R387">
        <v>1</v>
      </c>
      <c r="S387">
        <v>380</v>
      </c>
      <c r="T387">
        <v>380</v>
      </c>
      <c r="U387">
        <v>380</v>
      </c>
      <c r="V387">
        <v>380</v>
      </c>
      <c r="W387">
        <v>1</v>
      </c>
      <c r="X387">
        <v>380</v>
      </c>
      <c r="Y387">
        <v>380</v>
      </c>
      <c r="Z387">
        <v>380</v>
      </c>
      <c r="AA387">
        <v>1</v>
      </c>
      <c r="AB387">
        <v>380</v>
      </c>
      <c r="AC387">
        <v>1</v>
      </c>
      <c r="AD387" t="s">
        <v>1193</v>
      </c>
      <c r="AE387" s="3">
        <v>45473</v>
      </c>
      <c r="AF387" t="s">
        <v>1192</v>
      </c>
    </row>
    <row r="388" spans="1:32" x14ac:dyDescent="0.25">
      <c r="A388">
        <v>2024</v>
      </c>
      <c r="B388" s="3">
        <v>45292</v>
      </c>
      <c r="C388" s="3">
        <v>45473</v>
      </c>
      <c r="D388" t="s">
        <v>81</v>
      </c>
      <c r="E388" t="s">
        <v>365</v>
      </c>
      <c r="F388" t="s">
        <v>366</v>
      </c>
      <c r="G388" t="s">
        <v>366</v>
      </c>
      <c r="H388" t="s">
        <v>245</v>
      </c>
      <c r="I388" t="s">
        <v>508</v>
      </c>
      <c r="J388" t="s">
        <v>791</v>
      </c>
      <c r="K388" t="s">
        <v>822</v>
      </c>
      <c r="L388" t="s">
        <v>91</v>
      </c>
      <c r="M388">
        <v>8514.9</v>
      </c>
      <c r="N388" t="s">
        <v>1165</v>
      </c>
      <c r="O388">
        <v>7832.1802684554887</v>
      </c>
      <c r="P388" t="s">
        <v>1165</v>
      </c>
      <c r="Q388">
        <v>381</v>
      </c>
      <c r="R388">
        <v>1</v>
      </c>
      <c r="S388">
        <v>381</v>
      </c>
      <c r="T388">
        <v>381</v>
      </c>
      <c r="U388">
        <v>381</v>
      </c>
      <c r="V388">
        <v>381</v>
      </c>
      <c r="W388">
        <v>1</v>
      </c>
      <c r="X388">
        <v>381</v>
      </c>
      <c r="Y388">
        <v>381</v>
      </c>
      <c r="Z388">
        <v>381</v>
      </c>
      <c r="AA388">
        <v>1</v>
      </c>
      <c r="AB388">
        <v>381</v>
      </c>
      <c r="AC388">
        <v>1</v>
      </c>
      <c r="AD388" t="s">
        <v>1193</v>
      </c>
      <c r="AE388" s="3">
        <v>45473</v>
      </c>
      <c r="AF388" t="s">
        <v>1192</v>
      </c>
    </row>
    <row r="389" spans="1:32" x14ac:dyDescent="0.25">
      <c r="A389">
        <v>2024</v>
      </c>
      <c r="B389" s="3">
        <v>45292</v>
      </c>
      <c r="C389" s="3">
        <v>45473</v>
      </c>
      <c r="D389" t="s">
        <v>81</v>
      </c>
      <c r="E389" t="s">
        <v>365</v>
      </c>
      <c r="F389" t="s">
        <v>366</v>
      </c>
      <c r="G389" t="s">
        <v>366</v>
      </c>
      <c r="H389" t="s">
        <v>245</v>
      </c>
      <c r="I389" t="s">
        <v>508</v>
      </c>
      <c r="J389" t="s">
        <v>796</v>
      </c>
      <c r="K389" t="s">
        <v>1082</v>
      </c>
      <c r="L389" t="s">
        <v>91</v>
      </c>
      <c r="M389">
        <v>8514.9</v>
      </c>
      <c r="N389" t="s">
        <v>1165</v>
      </c>
      <c r="O389">
        <v>7870.7845768803472</v>
      </c>
      <c r="P389" t="s">
        <v>1165</v>
      </c>
      <c r="Q389">
        <v>382</v>
      </c>
      <c r="R389">
        <v>1</v>
      </c>
      <c r="S389">
        <v>382</v>
      </c>
      <c r="T389">
        <v>382</v>
      </c>
      <c r="U389">
        <v>382</v>
      </c>
      <c r="V389">
        <v>382</v>
      </c>
      <c r="W389">
        <v>1</v>
      </c>
      <c r="X389">
        <v>382</v>
      </c>
      <c r="Y389">
        <v>382</v>
      </c>
      <c r="Z389">
        <v>382</v>
      </c>
      <c r="AA389">
        <v>1</v>
      </c>
      <c r="AB389">
        <v>382</v>
      </c>
      <c r="AC389">
        <v>1</v>
      </c>
      <c r="AD389" t="s">
        <v>1193</v>
      </c>
      <c r="AE389" s="3">
        <v>45473</v>
      </c>
      <c r="AF389" t="s">
        <v>1192</v>
      </c>
    </row>
    <row r="390" spans="1:32" x14ac:dyDescent="0.25">
      <c r="A390">
        <v>2024</v>
      </c>
      <c r="B390" s="3">
        <v>45292</v>
      </c>
      <c r="C390" s="3">
        <v>45473</v>
      </c>
      <c r="D390" t="s">
        <v>81</v>
      </c>
      <c r="E390" t="s">
        <v>365</v>
      </c>
      <c r="F390" t="s">
        <v>366</v>
      </c>
      <c r="G390" t="s">
        <v>366</v>
      </c>
      <c r="H390" t="s">
        <v>253</v>
      </c>
      <c r="I390" t="s">
        <v>677</v>
      </c>
      <c r="J390" t="s">
        <v>1031</v>
      </c>
      <c r="K390" t="s">
        <v>868</v>
      </c>
      <c r="L390" t="s">
        <v>91</v>
      </c>
      <c r="M390">
        <v>8514.9</v>
      </c>
      <c r="N390" t="s">
        <v>1165</v>
      </c>
      <c r="O390">
        <v>7880.1332973018725</v>
      </c>
      <c r="P390" t="s">
        <v>1165</v>
      </c>
      <c r="Q390">
        <v>383</v>
      </c>
      <c r="R390">
        <v>1</v>
      </c>
      <c r="S390">
        <v>383</v>
      </c>
      <c r="T390">
        <v>383</v>
      </c>
      <c r="U390">
        <v>383</v>
      </c>
      <c r="V390">
        <v>383</v>
      </c>
      <c r="W390">
        <v>1</v>
      </c>
      <c r="X390">
        <v>383</v>
      </c>
      <c r="Y390">
        <v>383</v>
      </c>
      <c r="Z390">
        <v>383</v>
      </c>
      <c r="AA390">
        <v>1</v>
      </c>
      <c r="AB390">
        <v>383</v>
      </c>
      <c r="AC390">
        <v>1</v>
      </c>
      <c r="AD390" t="s">
        <v>1193</v>
      </c>
      <c r="AE390" s="3">
        <v>45473</v>
      </c>
      <c r="AF390" t="s">
        <v>1192</v>
      </c>
    </row>
    <row r="391" spans="1:32" x14ac:dyDescent="0.25">
      <c r="A391">
        <v>2024</v>
      </c>
      <c r="B391" s="3">
        <v>45292</v>
      </c>
      <c r="C391" s="3">
        <v>45473</v>
      </c>
      <c r="D391" t="s">
        <v>81</v>
      </c>
      <c r="E391" t="s">
        <v>365</v>
      </c>
      <c r="F391" t="s">
        <v>366</v>
      </c>
      <c r="G391" t="s">
        <v>366</v>
      </c>
      <c r="H391" t="s">
        <v>245</v>
      </c>
      <c r="I391" t="s">
        <v>678</v>
      </c>
      <c r="J391" t="s">
        <v>796</v>
      </c>
      <c r="K391" t="s">
        <v>940</v>
      </c>
      <c r="L391" t="s">
        <v>91</v>
      </c>
      <c r="M391">
        <v>8514.9</v>
      </c>
      <c r="N391" t="s">
        <v>1165</v>
      </c>
      <c r="O391">
        <v>7748.1330889094852</v>
      </c>
      <c r="P391" t="s">
        <v>1165</v>
      </c>
      <c r="Q391">
        <v>384</v>
      </c>
      <c r="R391">
        <v>1</v>
      </c>
      <c r="S391">
        <v>384</v>
      </c>
      <c r="T391">
        <v>384</v>
      </c>
      <c r="U391">
        <v>384</v>
      </c>
      <c r="V391">
        <v>384</v>
      </c>
      <c r="W391">
        <v>1</v>
      </c>
      <c r="X391">
        <v>384</v>
      </c>
      <c r="Y391">
        <v>384</v>
      </c>
      <c r="Z391">
        <v>384</v>
      </c>
      <c r="AA391">
        <v>1</v>
      </c>
      <c r="AB391">
        <v>384</v>
      </c>
      <c r="AC391">
        <v>1</v>
      </c>
      <c r="AD391" t="s">
        <v>1193</v>
      </c>
      <c r="AE391" s="3">
        <v>45473</v>
      </c>
      <c r="AF391" t="s">
        <v>1187</v>
      </c>
    </row>
    <row r="392" spans="1:32" x14ac:dyDescent="0.25">
      <c r="A392">
        <v>2024</v>
      </c>
      <c r="B392" s="3">
        <v>45292</v>
      </c>
      <c r="C392" s="3">
        <v>45473</v>
      </c>
      <c r="D392" t="s">
        <v>81</v>
      </c>
      <c r="E392" t="s">
        <v>365</v>
      </c>
      <c r="F392" t="s">
        <v>366</v>
      </c>
      <c r="G392" t="s">
        <v>366</v>
      </c>
      <c r="H392" t="s">
        <v>246</v>
      </c>
      <c r="I392" t="s">
        <v>679</v>
      </c>
      <c r="J392" t="s">
        <v>1083</v>
      </c>
      <c r="K392" t="s">
        <v>1084</v>
      </c>
      <c r="L392" t="s">
        <v>91</v>
      </c>
      <c r="M392">
        <v>8514.9</v>
      </c>
      <c r="N392" t="s">
        <v>1165</v>
      </c>
      <c r="O392">
        <v>7987.8889704993571</v>
      </c>
      <c r="P392" t="s">
        <v>1165</v>
      </c>
      <c r="Q392">
        <v>385</v>
      </c>
      <c r="R392">
        <v>1</v>
      </c>
      <c r="S392">
        <v>385</v>
      </c>
      <c r="T392">
        <v>385</v>
      </c>
      <c r="U392">
        <v>385</v>
      </c>
      <c r="V392">
        <v>385</v>
      </c>
      <c r="W392">
        <v>1</v>
      </c>
      <c r="X392">
        <v>385</v>
      </c>
      <c r="Y392">
        <v>385</v>
      </c>
      <c r="Z392">
        <v>385</v>
      </c>
      <c r="AA392">
        <v>1</v>
      </c>
      <c r="AB392">
        <v>385</v>
      </c>
      <c r="AC392">
        <v>1</v>
      </c>
      <c r="AD392" t="s">
        <v>1193</v>
      </c>
      <c r="AE392" s="3">
        <v>45473</v>
      </c>
      <c r="AF392" t="s">
        <v>1187</v>
      </c>
    </row>
    <row r="393" spans="1:32" x14ac:dyDescent="0.25">
      <c r="A393">
        <v>2024</v>
      </c>
      <c r="B393" s="3">
        <v>45292</v>
      </c>
      <c r="C393" s="3">
        <v>45473</v>
      </c>
      <c r="D393" t="s">
        <v>81</v>
      </c>
      <c r="E393" t="s">
        <v>365</v>
      </c>
      <c r="F393" t="s">
        <v>366</v>
      </c>
      <c r="G393" t="s">
        <v>366</v>
      </c>
      <c r="H393" t="s">
        <v>246</v>
      </c>
      <c r="I393" t="s">
        <v>680</v>
      </c>
      <c r="J393" t="s">
        <v>791</v>
      </c>
      <c r="K393" t="s">
        <v>789</v>
      </c>
      <c r="L393" t="s">
        <v>91</v>
      </c>
      <c r="M393">
        <v>8514.9</v>
      </c>
      <c r="N393" t="s">
        <v>1165</v>
      </c>
      <c r="O393">
        <v>7889.5119639349241</v>
      </c>
      <c r="P393" t="s">
        <v>1165</v>
      </c>
      <c r="Q393">
        <v>386</v>
      </c>
      <c r="R393">
        <v>1</v>
      </c>
      <c r="S393">
        <v>386</v>
      </c>
      <c r="T393">
        <v>386</v>
      </c>
      <c r="U393">
        <v>386</v>
      </c>
      <c r="V393">
        <v>386</v>
      </c>
      <c r="W393">
        <v>1</v>
      </c>
      <c r="X393">
        <v>386</v>
      </c>
      <c r="Y393">
        <v>386</v>
      </c>
      <c r="Z393">
        <v>386</v>
      </c>
      <c r="AA393">
        <v>1</v>
      </c>
      <c r="AB393">
        <v>386</v>
      </c>
      <c r="AC393">
        <v>1</v>
      </c>
      <c r="AD393" t="s">
        <v>1193</v>
      </c>
      <c r="AE393" s="3">
        <v>45473</v>
      </c>
      <c r="AF393" t="s">
        <v>1187</v>
      </c>
    </row>
    <row r="394" spans="1:32" x14ac:dyDescent="0.25">
      <c r="A394">
        <v>2024</v>
      </c>
      <c r="B394" s="3">
        <v>45292</v>
      </c>
      <c r="C394" s="3">
        <v>45473</v>
      </c>
      <c r="D394" t="s">
        <v>81</v>
      </c>
      <c r="E394" t="s">
        <v>369</v>
      </c>
      <c r="F394" t="s">
        <v>370</v>
      </c>
      <c r="G394" t="s">
        <v>370</v>
      </c>
      <c r="H394" t="s">
        <v>248</v>
      </c>
      <c r="I394" t="s">
        <v>681</v>
      </c>
      <c r="J394" t="s">
        <v>813</v>
      </c>
      <c r="K394" t="s">
        <v>1085</v>
      </c>
      <c r="L394" t="s">
        <v>91</v>
      </c>
      <c r="M394">
        <v>8410.5</v>
      </c>
      <c r="N394" t="s">
        <v>1165</v>
      </c>
      <c r="O394">
        <v>7789.5750912337598</v>
      </c>
      <c r="P394" t="s">
        <v>1165</v>
      </c>
      <c r="Q394">
        <v>387</v>
      </c>
      <c r="R394">
        <v>1</v>
      </c>
      <c r="S394">
        <v>387</v>
      </c>
      <c r="T394">
        <v>387</v>
      </c>
      <c r="U394">
        <v>387</v>
      </c>
      <c r="V394">
        <v>387</v>
      </c>
      <c r="W394">
        <v>1</v>
      </c>
      <c r="X394">
        <v>387</v>
      </c>
      <c r="Y394">
        <v>387</v>
      </c>
      <c r="Z394">
        <v>387</v>
      </c>
      <c r="AA394">
        <v>1</v>
      </c>
      <c r="AB394">
        <v>387</v>
      </c>
      <c r="AC394">
        <v>1</v>
      </c>
      <c r="AD394" t="s">
        <v>1193</v>
      </c>
      <c r="AE394" s="3">
        <v>45473</v>
      </c>
      <c r="AF394" t="s">
        <v>1192</v>
      </c>
    </row>
    <row r="395" spans="1:32" x14ac:dyDescent="0.25">
      <c r="A395">
        <v>2024</v>
      </c>
      <c r="B395" s="3">
        <v>45292</v>
      </c>
      <c r="C395" s="3">
        <v>45473</v>
      </c>
      <c r="D395" t="s">
        <v>81</v>
      </c>
      <c r="E395" t="s">
        <v>369</v>
      </c>
      <c r="F395" t="s">
        <v>370</v>
      </c>
      <c r="G395" t="s">
        <v>370</v>
      </c>
      <c r="H395" t="s">
        <v>248</v>
      </c>
      <c r="I395" t="s">
        <v>491</v>
      </c>
      <c r="J395" t="s">
        <v>843</v>
      </c>
      <c r="K395" t="s">
        <v>792</v>
      </c>
      <c r="L395" t="s">
        <v>91</v>
      </c>
      <c r="M395">
        <v>8410.5</v>
      </c>
      <c r="N395" t="s">
        <v>1165</v>
      </c>
      <c r="O395">
        <v>7776.2764718700819</v>
      </c>
      <c r="P395" t="s">
        <v>1165</v>
      </c>
      <c r="Q395">
        <v>388</v>
      </c>
      <c r="R395">
        <v>1</v>
      </c>
      <c r="S395">
        <v>388</v>
      </c>
      <c r="T395">
        <v>388</v>
      </c>
      <c r="U395">
        <v>388</v>
      </c>
      <c r="V395">
        <v>388</v>
      </c>
      <c r="W395">
        <v>1</v>
      </c>
      <c r="X395">
        <v>388</v>
      </c>
      <c r="Y395">
        <v>388</v>
      </c>
      <c r="Z395">
        <v>388</v>
      </c>
      <c r="AA395">
        <v>1</v>
      </c>
      <c r="AB395">
        <v>388</v>
      </c>
      <c r="AC395">
        <v>1</v>
      </c>
      <c r="AD395" t="s">
        <v>1193</v>
      </c>
      <c r="AE395" s="3">
        <v>45473</v>
      </c>
      <c r="AF395" t="s">
        <v>1192</v>
      </c>
    </row>
    <row r="396" spans="1:32" x14ac:dyDescent="0.25">
      <c r="A396">
        <v>2024</v>
      </c>
      <c r="B396" s="3">
        <v>45292</v>
      </c>
      <c r="C396" s="3">
        <v>45473</v>
      </c>
      <c r="D396" t="s">
        <v>81</v>
      </c>
      <c r="E396" t="s">
        <v>371</v>
      </c>
      <c r="F396" t="s">
        <v>372</v>
      </c>
      <c r="G396" t="s">
        <v>372</v>
      </c>
      <c r="H396" t="s">
        <v>268</v>
      </c>
      <c r="I396" t="s">
        <v>481</v>
      </c>
      <c r="J396" t="s">
        <v>846</v>
      </c>
      <c r="K396" t="s">
        <v>818</v>
      </c>
      <c r="L396" t="s">
        <v>91</v>
      </c>
      <c r="M396">
        <v>8160.2999999999993</v>
      </c>
      <c r="N396" t="s">
        <v>1165</v>
      </c>
      <c r="O396">
        <v>7644.7854775898022</v>
      </c>
      <c r="P396" t="s">
        <v>1165</v>
      </c>
      <c r="Q396">
        <v>389</v>
      </c>
      <c r="R396">
        <v>1</v>
      </c>
      <c r="S396">
        <v>389</v>
      </c>
      <c r="T396">
        <v>389</v>
      </c>
      <c r="U396">
        <v>389</v>
      </c>
      <c r="V396">
        <v>389</v>
      </c>
      <c r="W396">
        <v>1</v>
      </c>
      <c r="X396">
        <v>389</v>
      </c>
      <c r="Y396">
        <v>389</v>
      </c>
      <c r="Z396">
        <v>389</v>
      </c>
      <c r="AA396">
        <v>1</v>
      </c>
      <c r="AB396">
        <v>389</v>
      </c>
      <c r="AC396">
        <v>1</v>
      </c>
      <c r="AD396" t="s">
        <v>1193</v>
      </c>
      <c r="AE396" s="3">
        <v>45473</v>
      </c>
      <c r="AF396" t="s">
        <v>1192</v>
      </c>
    </row>
    <row r="397" spans="1:32" x14ac:dyDescent="0.25">
      <c r="A397">
        <v>2024</v>
      </c>
      <c r="B397" s="3">
        <v>45292</v>
      </c>
      <c r="C397" s="3">
        <v>45473</v>
      </c>
      <c r="D397" t="s">
        <v>81</v>
      </c>
      <c r="E397" t="s">
        <v>371</v>
      </c>
      <c r="F397" t="s">
        <v>372</v>
      </c>
      <c r="G397" t="s">
        <v>372</v>
      </c>
      <c r="H397" t="s">
        <v>268</v>
      </c>
      <c r="I397" t="s">
        <v>682</v>
      </c>
      <c r="J397" t="s">
        <v>1086</v>
      </c>
      <c r="K397" t="s">
        <v>1087</v>
      </c>
      <c r="L397" t="s">
        <v>91</v>
      </c>
      <c r="M397">
        <v>8160.2999999999993</v>
      </c>
      <c r="N397" t="s">
        <v>1165</v>
      </c>
      <c r="O397">
        <v>7630.3016115557593</v>
      </c>
      <c r="P397" t="s">
        <v>1165</v>
      </c>
      <c r="Q397">
        <v>390</v>
      </c>
      <c r="R397">
        <v>1</v>
      </c>
      <c r="S397">
        <v>390</v>
      </c>
      <c r="T397">
        <v>390</v>
      </c>
      <c r="U397">
        <v>390</v>
      </c>
      <c r="V397">
        <v>390</v>
      </c>
      <c r="W397">
        <v>1</v>
      </c>
      <c r="X397">
        <v>390</v>
      </c>
      <c r="Y397">
        <v>390</v>
      </c>
      <c r="Z397">
        <v>390</v>
      </c>
      <c r="AA397">
        <v>1</v>
      </c>
      <c r="AB397">
        <v>390</v>
      </c>
      <c r="AC397">
        <v>1</v>
      </c>
      <c r="AD397" t="s">
        <v>1193</v>
      </c>
      <c r="AE397" s="3">
        <v>45473</v>
      </c>
      <c r="AF397" t="s">
        <v>1192</v>
      </c>
    </row>
    <row r="398" spans="1:32" x14ac:dyDescent="0.25">
      <c r="A398">
        <v>2024</v>
      </c>
      <c r="B398" s="3">
        <v>45292</v>
      </c>
      <c r="C398" s="3">
        <v>45473</v>
      </c>
      <c r="D398" t="s">
        <v>81</v>
      </c>
      <c r="E398" t="s">
        <v>371</v>
      </c>
      <c r="F398" t="s">
        <v>373</v>
      </c>
      <c r="G398" t="s">
        <v>373</v>
      </c>
      <c r="H398" t="s">
        <v>227</v>
      </c>
      <c r="I398" t="s">
        <v>642</v>
      </c>
      <c r="J398" t="s">
        <v>836</v>
      </c>
      <c r="K398" t="s">
        <v>982</v>
      </c>
      <c r="L398" t="s">
        <v>91</v>
      </c>
      <c r="M398">
        <v>8160.2999999999993</v>
      </c>
      <c r="N398" t="s">
        <v>1165</v>
      </c>
      <c r="O398">
        <v>7801.65</v>
      </c>
      <c r="P398" t="s">
        <v>1165</v>
      </c>
      <c r="Q398">
        <v>391</v>
      </c>
      <c r="R398">
        <v>1</v>
      </c>
      <c r="S398">
        <v>391</v>
      </c>
      <c r="T398">
        <v>391</v>
      </c>
      <c r="U398">
        <v>391</v>
      </c>
      <c r="V398">
        <v>391</v>
      </c>
      <c r="W398">
        <v>1</v>
      </c>
      <c r="X398">
        <v>391</v>
      </c>
      <c r="Y398">
        <v>391</v>
      </c>
      <c r="Z398">
        <v>391</v>
      </c>
      <c r="AA398">
        <v>1</v>
      </c>
      <c r="AB398">
        <v>391</v>
      </c>
      <c r="AC398">
        <v>1</v>
      </c>
      <c r="AD398" t="s">
        <v>1193</v>
      </c>
      <c r="AE398" s="3">
        <v>45473</v>
      </c>
      <c r="AF398" t="s">
        <v>1192</v>
      </c>
    </row>
    <row r="399" spans="1:32" x14ac:dyDescent="0.25">
      <c r="A399">
        <v>2024</v>
      </c>
      <c r="B399" s="3">
        <v>45292</v>
      </c>
      <c r="C399" s="3">
        <v>45473</v>
      </c>
      <c r="D399" t="s">
        <v>81</v>
      </c>
      <c r="E399" t="s">
        <v>371</v>
      </c>
      <c r="F399" t="s">
        <v>373</v>
      </c>
      <c r="G399" t="s">
        <v>373</v>
      </c>
      <c r="H399" t="s">
        <v>227</v>
      </c>
      <c r="I399" t="s">
        <v>683</v>
      </c>
      <c r="J399" t="s">
        <v>826</v>
      </c>
      <c r="K399" t="s">
        <v>1088</v>
      </c>
      <c r="L399" t="s">
        <v>91</v>
      </c>
      <c r="M399">
        <v>8160.2999999999993</v>
      </c>
      <c r="N399" t="s">
        <v>1165</v>
      </c>
      <c r="O399">
        <v>7801.65</v>
      </c>
      <c r="P399" t="s">
        <v>1165</v>
      </c>
      <c r="Q399">
        <v>392</v>
      </c>
      <c r="R399">
        <v>1</v>
      </c>
      <c r="S399">
        <v>392</v>
      </c>
      <c r="T399">
        <v>392</v>
      </c>
      <c r="U399">
        <v>392</v>
      </c>
      <c r="V399">
        <v>392</v>
      </c>
      <c r="W399">
        <v>1</v>
      </c>
      <c r="X399">
        <v>392</v>
      </c>
      <c r="Y399">
        <v>392</v>
      </c>
      <c r="Z399">
        <v>392</v>
      </c>
      <c r="AA399">
        <v>1</v>
      </c>
      <c r="AB399">
        <v>392</v>
      </c>
      <c r="AC399">
        <v>1</v>
      </c>
      <c r="AD399" t="s">
        <v>1193</v>
      </c>
      <c r="AE399" s="3">
        <v>45473</v>
      </c>
      <c r="AF399" t="s">
        <v>1192</v>
      </c>
    </row>
    <row r="400" spans="1:32" x14ac:dyDescent="0.25">
      <c r="A400">
        <v>2024</v>
      </c>
      <c r="B400" s="3">
        <v>45292</v>
      </c>
      <c r="C400" s="3">
        <v>45473</v>
      </c>
      <c r="D400" t="s">
        <v>81</v>
      </c>
      <c r="E400" t="s">
        <v>371</v>
      </c>
      <c r="F400" t="s">
        <v>372</v>
      </c>
      <c r="G400" t="s">
        <v>372</v>
      </c>
      <c r="H400" t="s">
        <v>268</v>
      </c>
      <c r="I400" t="s">
        <v>570</v>
      </c>
      <c r="J400" t="s">
        <v>828</v>
      </c>
      <c r="K400" t="s">
        <v>836</v>
      </c>
      <c r="L400" t="s">
        <v>91</v>
      </c>
      <c r="M400">
        <v>8160.2999999999993</v>
      </c>
      <c r="N400" t="s">
        <v>1165</v>
      </c>
      <c r="O400">
        <v>7721.8751829730181</v>
      </c>
      <c r="P400" t="s">
        <v>1165</v>
      </c>
      <c r="Q400">
        <v>393</v>
      </c>
      <c r="R400">
        <v>1</v>
      </c>
      <c r="S400">
        <v>393</v>
      </c>
      <c r="T400">
        <v>393</v>
      </c>
      <c r="U400">
        <v>393</v>
      </c>
      <c r="V400">
        <v>393</v>
      </c>
      <c r="W400">
        <v>1</v>
      </c>
      <c r="X400">
        <v>393</v>
      </c>
      <c r="Y400">
        <v>393</v>
      </c>
      <c r="Z400">
        <v>393</v>
      </c>
      <c r="AA400">
        <v>1</v>
      </c>
      <c r="AB400">
        <v>393</v>
      </c>
      <c r="AC400">
        <v>1</v>
      </c>
      <c r="AD400" t="s">
        <v>1193</v>
      </c>
      <c r="AE400" s="3">
        <v>45473</v>
      </c>
      <c r="AF400" t="s">
        <v>1192</v>
      </c>
    </row>
    <row r="401" spans="1:32" x14ac:dyDescent="0.25">
      <c r="A401">
        <v>2024</v>
      </c>
      <c r="B401" s="3">
        <v>45292</v>
      </c>
      <c r="C401" s="3">
        <v>45473</v>
      </c>
      <c r="D401" t="s">
        <v>81</v>
      </c>
      <c r="E401" t="s">
        <v>371</v>
      </c>
      <c r="F401" t="s">
        <v>373</v>
      </c>
      <c r="G401" t="s">
        <v>373</v>
      </c>
      <c r="H401" t="s">
        <v>227</v>
      </c>
      <c r="I401" t="s">
        <v>593</v>
      </c>
      <c r="J401" t="s">
        <v>991</v>
      </c>
      <c r="K401" t="s">
        <v>1089</v>
      </c>
      <c r="L401" t="s">
        <v>92</v>
      </c>
      <c r="M401">
        <v>8160.2999999999993</v>
      </c>
      <c r="N401" t="s">
        <v>1165</v>
      </c>
      <c r="O401">
        <v>7801.65</v>
      </c>
      <c r="P401" t="s">
        <v>1165</v>
      </c>
      <c r="Q401">
        <v>394</v>
      </c>
      <c r="R401">
        <v>1</v>
      </c>
      <c r="S401">
        <v>394</v>
      </c>
      <c r="T401">
        <v>394</v>
      </c>
      <c r="U401">
        <v>394</v>
      </c>
      <c r="V401">
        <v>394</v>
      </c>
      <c r="W401">
        <v>1</v>
      </c>
      <c r="X401">
        <v>394</v>
      </c>
      <c r="Y401">
        <v>394</v>
      </c>
      <c r="Z401">
        <v>394</v>
      </c>
      <c r="AA401">
        <v>1</v>
      </c>
      <c r="AB401">
        <v>394</v>
      </c>
      <c r="AC401">
        <v>1</v>
      </c>
      <c r="AD401" t="s">
        <v>1193</v>
      </c>
      <c r="AE401" s="3">
        <v>45473</v>
      </c>
      <c r="AF401" t="s">
        <v>1192</v>
      </c>
    </row>
    <row r="402" spans="1:32" x14ac:dyDescent="0.25">
      <c r="A402">
        <v>2024</v>
      </c>
      <c r="B402" s="3">
        <v>45292</v>
      </c>
      <c r="C402" s="3">
        <v>45473</v>
      </c>
      <c r="D402" t="s">
        <v>81</v>
      </c>
      <c r="E402" t="s">
        <v>371</v>
      </c>
      <c r="F402" t="s">
        <v>373</v>
      </c>
      <c r="G402" t="s">
        <v>373</v>
      </c>
      <c r="H402" t="s">
        <v>227</v>
      </c>
      <c r="I402" t="s">
        <v>684</v>
      </c>
      <c r="J402" t="s">
        <v>1090</v>
      </c>
      <c r="K402" t="s">
        <v>967</v>
      </c>
      <c r="L402" t="s">
        <v>92</v>
      </c>
      <c r="M402">
        <v>8160.2999999999993</v>
      </c>
      <c r="N402" t="s">
        <v>1165</v>
      </c>
      <c r="O402">
        <v>7801.65</v>
      </c>
      <c r="P402" t="s">
        <v>1165</v>
      </c>
      <c r="Q402">
        <v>395</v>
      </c>
      <c r="R402">
        <v>1</v>
      </c>
      <c r="S402">
        <v>395</v>
      </c>
      <c r="T402">
        <v>395</v>
      </c>
      <c r="U402">
        <v>395</v>
      </c>
      <c r="V402">
        <v>395</v>
      </c>
      <c r="W402">
        <v>1</v>
      </c>
      <c r="X402">
        <v>395</v>
      </c>
      <c r="Y402">
        <v>395</v>
      </c>
      <c r="Z402">
        <v>395</v>
      </c>
      <c r="AA402">
        <v>1</v>
      </c>
      <c r="AB402">
        <v>395</v>
      </c>
      <c r="AC402">
        <v>1</v>
      </c>
      <c r="AD402" t="s">
        <v>1193</v>
      </c>
      <c r="AE402" s="3">
        <v>45473</v>
      </c>
      <c r="AF402" t="s">
        <v>1192</v>
      </c>
    </row>
    <row r="403" spans="1:32" x14ac:dyDescent="0.25">
      <c r="A403">
        <v>2024</v>
      </c>
      <c r="B403" s="3">
        <v>45292</v>
      </c>
      <c r="C403" s="3">
        <v>45473</v>
      </c>
      <c r="D403" t="s">
        <v>81</v>
      </c>
      <c r="E403" t="s">
        <v>371</v>
      </c>
      <c r="F403" t="s">
        <v>372</v>
      </c>
      <c r="G403" t="s">
        <v>372</v>
      </c>
      <c r="H403" t="s">
        <v>268</v>
      </c>
      <c r="I403" t="s">
        <v>685</v>
      </c>
      <c r="J403" t="s">
        <v>1043</v>
      </c>
      <c r="K403" t="s">
        <v>874</v>
      </c>
      <c r="L403" t="s">
        <v>91</v>
      </c>
      <c r="M403">
        <v>8160.2999999999993</v>
      </c>
      <c r="N403" t="s">
        <v>1165</v>
      </c>
      <c r="O403">
        <v>7545.0530283954795</v>
      </c>
      <c r="P403" t="s">
        <v>1165</v>
      </c>
      <c r="Q403">
        <v>396</v>
      </c>
      <c r="R403">
        <v>1</v>
      </c>
      <c r="S403">
        <v>396</v>
      </c>
      <c r="T403">
        <v>396</v>
      </c>
      <c r="U403">
        <v>396</v>
      </c>
      <c r="V403">
        <v>396</v>
      </c>
      <c r="W403">
        <v>1</v>
      </c>
      <c r="X403">
        <v>396</v>
      </c>
      <c r="Y403">
        <v>396</v>
      </c>
      <c r="Z403">
        <v>396</v>
      </c>
      <c r="AA403">
        <v>1</v>
      </c>
      <c r="AB403">
        <v>396</v>
      </c>
      <c r="AC403">
        <v>1</v>
      </c>
      <c r="AD403" t="s">
        <v>1193</v>
      </c>
      <c r="AE403" s="3">
        <v>45473</v>
      </c>
      <c r="AF403" t="s">
        <v>1192</v>
      </c>
    </row>
    <row r="404" spans="1:32" x14ac:dyDescent="0.25">
      <c r="A404">
        <v>2024</v>
      </c>
      <c r="B404" s="3">
        <v>45292</v>
      </c>
      <c r="C404" s="3">
        <v>45473</v>
      </c>
      <c r="D404" t="s">
        <v>81</v>
      </c>
      <c r="E404" t="s">
        <v>371</v>
      </c>
      <c r="F404" t="s">
        <v>372</v>
      </c>
      <c r="G404" t="s">
        <v>372</v>
      </c>
      <c r="H404" t="s">
        <v>268</v>
      </c>
      <c r="I404" t="s">
        <v>686</v>
      </c>
      <c r="J404" t="s">
        <v>905</v>
      </c>
      <c r="K404" t="s">
        <v>822</v>
      </c>
      <c r="L404" t="s">
        <v>92</v>
      </c>
      <c r="M404">
        <v>8160.2999999999993</v>
      </c>
      <c r="N404" t="s">
        <v>1165</v>
      </c>
      <c r="O404">
        <v>7812.4499999999989</v>
      </c>
      <c r="P404" t="s">
        <v>1165</v>
      </c>
      <c r="Q404">
        <v>397</v>
      </c>
      <c r="R404">
        <v>1</v>
      </c>
      <c r="S404">
        <v>397</v>
      </c>
      <c r="T404">
        <v>397</v>
      </c>
      <c r="U404">
        <v>397</v>
      </c>
      <c r="V404">
        <v>397</v>
      </c>
      <c r="W404">
        <v>1</v>
      </c>
      <c r="X404">
        <v>397</v>
      </c>
      <c r="Y404">
        <v>397</v>
      </c>
      <c r="Z404">
        <v>397</v>
      </c>
      <c r="AA404">
        <v>1</v>
      </c>
      <c r="AB404">
        <v>397</v>
      </c>
      <c r="AC404">
        <v>1</v>
      </c>
      <c r="AD404" t="s">
        <v>1193</v>
      </c>
      <c r="AE404" s="3">
        <v>45473</v>
      </c>
      <c r="AF404" t="s">
        <v>1192</v>
      </c>
    </row>
    <row r="405" spans="1:32" x14ac:dyDescent="0.25">
      <c r="A405">
        <v>2024</v>
      </c>
      <c r="B405" s="3">
        <v>45292</v>
      </c>
      <c r="C405" s="3">
        <v>45473</v>
      </c>
      <c r="D405" t="s">
        <v>81</v>
      </c>
      <c r="E405" t="s">
        <v>371</v>
      </c>
      <c r="F405" t="s">
        <v>372</v>
      </c>
      <c r="G405" t="s">
        <v>372</v>
      </c>
      <c r="H405" t="s">
        <v>268</v>
      </c>
      <c r="I405" t="s">
        <v>470</v>
      </c>
      <c r="J405" t="s">
        <v>822</v>
      </c>
      <c r="K405" t="s">
        <v>843</v>
      </c>
      <c r="L405" t="s">
        <v>91</v>
      </c>
      <c r="M405">
        <v>8160.2999999999993</v>
      </c>
      <c r="N405" t="s">
        <v>1165</v>
      </c>
      <c r="O405">
        <v>7807.6697967799191</v>
      </c>
      <c r="P405" t="s">
        <v>1165</v>
      </c>
      <c r="Q405">
        <v>398</v>
      </c>
      <c r="R405">
        <v>1</v>
      </c>
      <c r="S405">
        <v>398</v>
      </c>
      <c r="T405">
        <v>398</v>
      </c>
      <c r="U405">
        <v>398</v>
      </c>
      <c r="V405">
        <v>398</v>
      </c>
      <c r="W405">
        <v>1</v>
      </c>
      <c r="X405">
        <v>398</v>
      </c>
      <c r="Y405">
        <v>398</v>
      </c>
      <c r="Z405">
        <v>398</v>
      </c>
      <c r="AA405">
        <v>1</v>
      </c>
      <c r="AB405">
        <v>398</v>
      </c>
      <c r="AC405">
        <v>1</v>
      </c>
      <c r="AD405" t="s">
        <v>1193</v>
      </c>
      <c r="AE405" s="3">
        <v>45473</v>
      </c>
      <c r="AF405" t="s">
        <v>1192</v>
      </c>
    </row>
    <row r="406" spans="1:32" x14ac:dyDescent="0.25">
      <c r="A406">
        <v>2024</v>
      </c>
      <c r="B406" s="3">
        <v>45292</v>
      </c>
      <c r="C406" s="3">
        <v>45473</v>
      </c>
      <c r="D406" t="s">
        <v>81</v>
      </c>
      <c r="E406" t="s">
        <v>371</v>
      </c>
      <c r="F406" t="s">
        <v>373</v>
      </c>
      <c r="G406" t="s">
        <v>373</v>
      </c>
      <c r="H406" t="s">
        <v>227</v>
      </c>
      <c r="I406" t="s">
        <v>522</v>
      </c>
      <c r="J406" t="s">
        <v>1091</v>
      </c>
      <c r="K406" t="s">
        <v>982</v>
      </c>
      <c r="L406" t="s">
        <v>91</v>
      </c>
      <c r="M406">
        <v>8160.2999999999993</v>
      </c>
      <c r="N406" t="s">
        <v>1165</v>
      </c>
      <c r="O406">
        <v>7801.8064558905944</v>
      </c>
      <c r="P406" t="s">
        <v>1165</v>
      </c>
      <c r="Q406">
        <v>399</v>
      </c>
      <c r="R406">
        <v>1</v>
      </c>
      <c r="S406">
        <v>399</v>
      </c>
      <c r="T406">
        <v>399</v>
      </c>
      <c r="U406">
        <v>399</v>
      </c>
      <c r="V406">
        <v>399</v>
      </c>
      <c r="W406">
        <v>1</v>
      </c>
      <c r="X406">
        <v>399</v>
      </c>
      <c r="Y406">
        <v>399</v>
      </c>
      <c r="Z406">
        <v>399</v>
      </c>
      <c r="AA406">
        <v>1</v>
      </c>
      <c r="AB406">
        <v>399</v>
      </c>
      <c r="AC406">
        <v>1</v>
      </c>
      <c r="AD406" t="s">
        <v>1193</v>
      </c>
      <c r="AE406" s="3">
        <v>45473</v>
      </c>
      <c r="AF406" t="s">
        <v>1192</v>
      </c>
    </row>
    <row r="407" spans="1:32" x14ac:dyDescent="0.25">
      <c r="A407">
        <v>2024</v>
      </c>
      <c r="B407" s="3">
        <v>45292</v>
      </c>
      <c r="C407" s="3">
        <v>45473</v>
      </c>
      <c r="D407" t="s">
        <v>81</v>
      </c>
      <c r="E407" t="s">
        <v>371</v>
      </c>
      <c r="F407" t="s">
        <v>372</v>
      </c>
      <c r="G407" t="s">
        <v>372</v>
      </c>
      <c r="H407" t="s">
        <v>268</v>
      </c>
      <c r="I407" t="s">
        <v>687</v>
      </c>
      <c r="J407" t="s">
        <v>789</v>
      </c>
      <c r="K407" t="s">
        <v>822</v>
      </c>
      <c r="L407" t="s">
        <v>91</v>
      </c>
      <c r="M407">
        <v>8160.2999999999993</v>
      </c>
      <c r="N407" t="s">
        <v>1165</v>
      </c>
      <c r="O407">
        <v>7757.0028571428566</v>
      </c>
      <c r="P407" t="s">
        <v>1165</v>
      </c>
      <c r="Q407">
        <v>400</v>
      </c>
      <c r="R407">
        <v>1</v>
      </c>
      <c r="S407">
        <v>400</v>
      </c>
      <c r="T407">
        <v>400</v>
      </c>
      <c r="U407">
        <v>400</v>
      </c>
      <c r="V407">
        <v>400</v>
      </c>
      <c r="W407">
        <v>1</v>
      </c>
      <c r="X407">
        <v>400</v>
      </c>
      <c r="Y407">
        <v>400</v>
      </c>
      <c r="Z407">
        <v>400</v>
      </c>
      <c r="AA407">
        <v>1</v>
      </c>
      <c r="AB407">
        <v>400</v>
      </c>
      <c r="AC407">
        <v>1</v>
      </c>
      <c r="AD407" t="s">
        <v>1193</v>
      </c>
      <c r="AE407" s="3">
        <v>45473</v>
      </c>
      <c r="AF407" t="s">
        <v>1192</v>
      </c>
    </row>
    <row r="408" spans="1:32" x14ac:dyDescent="0.25">
      <c r="A408">
        <v>2024</v>
      </c>
      <c r="B408" s="3">
        <v>45292</v>
      </c>
      <c r="C408" s="3">
        <v>45473</v>
      </c>
      <c r="D408" t="s">
        <v>81</v>
      </c>
      <c r="E408" t="s">
        <v>374</v>
      </c>
      <c r="F408" t="s">
        <v>375</v>
      </c>
      <c r="G408" t="s">
        <v>375</v>
      </c>
      <c r="H408" t="s">
        <v>246</v>
      </c>
      <c r="I408" t="s">
        <v>688</v>
      </c>
      <c r="J408" t="s">
        <v>979</v>
      </c>
      <c r="K408" t="s">
        <v>850</v>
      </c>
      <c r="L408" t="s">
        <v>91</v>
      </c>
      <c r="M408">
        <v>8154</v>
      </c>
      <c r="N408" t="s">
        <v>1165</v>
      </c>
      <c r="O408">
        <v>7806.8357142857139</v>
      </c>
      <c r="P408" t="s">
        <v>1165</v>
      </c>
      <c r="Q408">
        <v>401</v>
      </c>
      <c r="R408">
        <v>1</v>
      </c>
      <c r="S408">
        <v>401</v>
      </c>
      <c r="T408">
        <v>401</v>
      </c>
      <c r="U408">
        <v>401</v>
      </c>
      <c r="V408">
        <v>401</v>
      </c>
      <c r="W408">
        <v>1</v>
      </c>
      <c r="X408">
        <v>401</v>
      </c>
      <c r="Y408">
        <v>401</v>
      </c>
      <c r="Z408">
        <v>401</v>
      </c>
      <c r="AA408">
        <v>1</v>
      </c>
      <c r="AB408">
        <v>401</v>
      </c>
      <c r="AC408">
        <v>1</v>
      </c>
      <c r="AD408" t="s">
        <v>1193</v>
      </c>
      <c r="AE408" s="3">
        <v>45473</v>
      </c>
      <c r="AF408" t="s">
        <v>1192</v>
      </c>
    </row>
    <row r="409" spans="1:32" x14ac:dyDescent="0.25">
      <c r="A409">
        <v>2024</v>
      </c>
      <c r="B409" s="3">
        <v>45292</v>
      </c>
      <c r="C409" s="3">
        <v>45473</v>
      </c>
      <c r="D409" t="s">
        <v>81</v>
      </c>
      <c r="E409" t="s">
        <v>376</v>
      </c>
      <c r="F409" t="s">
        <v>377</v>
      </c>
      <c r="G409" t="s">
        <v>377</v>
      </c>
      <c r="H409" t="s">
        <v>242</v>
      </c>
      <c r="I409" t="s">
        <v>689</v>
      </c>
      <c r="J409" t="s">
        <v>847</v>
      </c>
      <c r="K409" t="s">
        <v>907</v>
      </c>
      <c r="L409" t="s">
        <v>91</v>
      </c>
      <c r="M409">
        <v>8154</v>
      </c>
      <c r="N409" t="s">
        <v>1165</v>
      </c>
      <c r="O409">
        <v>7414.550663154113</v>
      </c>
      <c r="P409" t="s">
        <v>1165</v>
      </c>
      <c r="Q409">
        <v>402</v>
      </c>
      <c r="R409">
        <v>1</v>
      </c>
      <c r="S409">
        <v>402</v>
      </c>
      <c r="T409">
        <v>402</v>
      </c>
      <c r="U409">
        <v>402</v>
      </c>
      <c r="V409">
        <v>402</v>
      </c>
      <c r="W409">
        <v>1</v>
      </c>
      <c r="X409">
        <v>402</v>
      </c>
      <c r="Y409">
        <v>402</v>
      </c>
      <c r="Z409">
        <v>402</v>
      </c>
      <c r="AA409">
        <v>1</v>
      </c>
      <c r="AB409">
        <v>402</v>
      </c>
      <c r="AC409">
        <v>1</v>
      </c>
      <c r="AD409" t="s">
        <v>1193</v>
      </c>
      <c r="AE409" s="3">
        <v>45473</v>
      </c>
      <c r="AF409" t="s">
        <v>1192</v>
      </c>
    </row>
    <row r="410" spans="1:32" x14ac:dyDescent="0.25">
      <c r="A410">
        <v>2024</v>
      </c>
      <c r="B410" s="3">
        <v>45292</v>
      </c>
      <c r="C410" s="3">
        <v>45473</v>
      </c>
      <c r="D410" t="s">
        <v>81</v>
      </c>
      <c r="E410" t="s">
        <v>374</v>
      </c>
      <c r="F410" t="s">
        <v>375</v>
      </c>
      <c r="G410" t="s">
        <v>375</v>
      </c>
      <c r="H410" t="s">
        <v>246</v>
      </c>
      <c r="I410" t="s">
        <v>655</v>
      </c>
      <c r="J410" t="s">
        <v>832</v>
      </c>
      <c r="K410" t="s">
        <v>865</v>
      </c>
      <c r="L410" t="s">
        <v>91</v>
      </c>
      <c r="M410">
        <v>8154</v>
      </c>
      <c r="N410" t="s">
        <v>1165</v>
      </c>
      <c r="O410">
        <v>7635.2130114929769</v>
      </c>
      <c r="P410" t="s">
        <v>1165</v>
      </c>
      <c r="Q410">
        <v>403</v>
      </c>
      <c r="R410">
        <v>1</v>
      </c>
      <c r="S410">
        <v>403</v>
      </c>
      <c r="T410">
        <v>403</v>
      </c>
      <c r="U410">
        <v>403</v>
      </c>
      <c r="V410">
        <v>403</v>
      </c>
      <c r="W410">
        <v>1</v>
      </c>
      <c r="X410">
        <v>403</v>
      </c>
      <c r="Y410">
        <v>403</v>
      </c>
      <c r="Z410">
        <v>403</v>
      </c>
      <c r="AA410">
        <v>1</v>
      </c>
      <c r="AB410">
        <v>403</v>
      </c>
      <c r="AC410">
        <v>1</v>
      </c>
      <c r="AD410" t="s">
        <v>1193</v>
      </c>
      <c r="AE410" s="3">
        <v>45473</v>
      </c>
      <c r="AF410" t="s">
        <v>1192</v>
      </c>
    </row>
    <row r="411" spans="1:32" x14ac:dyDescent="0.25">
      <c r="A411">
        <v>2024</v>
      </c>
      <c r="B411" s="3">
        <v>45292</v>
      </c>
      <c r="C411" s="3">
        <v>45473</v>
      </c>
      <c r="D411" t="s">
        <v>81</v>
      </c>
      <c r="E411" t="s">
        <v>374</v>
      </c>
      <c r="F411" t="s">
        <v>375</v>
      </c>
      <c r="G411" t="s">
        <v>375</v>
      </c>
      <c r="H411" t="s">
        <v>246</v>
      </c>
      <c r="I411" t="s">
        <v>579</v>
      </c>
      <c r="J411" t="s">
        <v>970</v>
      </c>
      <c r="K411" t="s">
        <v>806</v>
      </c>
      <c r="L411" t="s">
        <v>91</v>
      </c>
      <c r="M411">
        <v>8154</v>
      </c>
      <c r="N411" t="s">
        <v>1165</v>
      </c>
      <c r="O411">
        <v>7402.1082250748532</v>
      </c>
      <c r="P411" t="s">
        <v>1165</v>
      </c>
      <c r="Q411">
        <v>404</v>
      </c>
      <c r="R411">
        <v>1</v>
      </c>
      <c r="S411">
        <v>404</v>
      </c>
      <c r="T411">
        <v>404</v>
      </c>
      <c r="U411">
        <v>404</v>
      </c>
      <c r="V411">
        <v>404</v>
      </c>
      <c r="W411">
        <v>1</v>
      </c>
      <c r="X411">
        <v>404</v>
      </c>
      <c r="Y411">
        <v>404</v>
      </c>
      <c r="Z411">
        <v>404</v>
      </c>
      <c r="AA411">
        <v>1</v>
      </c>
      <c r="AB411">
        <v>404</v>
      </c>
      <c r="AC411">
        <v>1</v>
      </c>
      <c r="AD411" t="s">
        <v>1193</v>
      </c>
      <c r="AE411" s="3">
        <v>45473</v>
      </c>
      <c r="AF411" t="s">
        <v>1192</v>
      </c>
    </row>
    <row r="412" spans="1:32" x14ac:dyDescent="0.25">
      <c r="A412">
        <v>2024</v>
      </c>
      <c r="B412" s="3">
        <v>45292</v>
      </c>
      <c r="C412" s="3">
        <v>45473</v>
      </c>
      <c r="D412" t="s">
        <v>81</v>
      </c>
      <c r="E412" t="s">
        <v>374</v>
      </c>
      <c r="F412" t="s">
        <v>375</v>
      </c>
      <c r="G412" t="s">
        <v>375</v>
      </c>
      <c r="H412" t="s">
        <v>268</v>
      </c>
      <c r="I412" t="s">
        <v>690</v>
      </c>
      <c r="J412" t="s">
        <v>1028</v>
      </c>
      <c r="K412" t="s">
        <v>922</v>
      </c>
      <c r="L412" t="s">
        <v>91</v>
      </c>
      <c r="M412">
        <v>8154</v>
      </c>
      <c r="N412" t="s">
        <v>1165</v>
      </c>
      <c r="O412">
        <v>7806.8357142857139</v>
      </c>
      <c r="P412" t="s">
        <v>1165</v>
      </c>
      <c r="Q412">
        <v>405</v>
      </c>
      <c r="R412">
        <v>1</v>
      </c>
      <c r="S412">
        <v>405</v>
      </c>
      <c r="T412">
        <v>405</v>
      </c>
      <c r="U412">
        <v>405</v>
      </c>
      <c r="V412">
        <v>405</v>
      </c>
      <c r="W412">
        <v>1</v>
      </c>
      <c r="X412">
        <v>405</v>
      </c>
      <c r="Y412">
        <v>405</v>
      </c>
      <c r="Z412">
        <v>405</v>
      </c>
      <c r="AA412">
        <v>1</v>
      </c>
      <c r="AB412">
        <v>405</v>
      </c>
      <c r="AC412">
        <v>1</v>
      </c>
      <c r="AD412" t="s">
        <v>1193</v>
      </c>
      <c r="AE412" s="3">
        <v>45473</v>
      </c>
      <c r="AF412" t="s">
        <v>1192</v>
      </c>
    </row>
    <row r="413" spans="1:32" x14ac:dyDescent="0.25">
      <c r="A413">
        <v>2024</v>
      </c>
      <c r="B413" s="3">
        <v>45292</v>
      </c>
      <c r="C413" s="3">
        <v>45473</v>
      </c>
      <c r="D413" t="s">
        <v>81</v>
      </c>
      <c r="E413" t="s">
        <v>374</v>
      </c>
      <c r="F413" t="s">
        <v>375</v>
      </c>
      <c r="G413" t="s">
        <v>375</v>
      </c>
      <c r="H413" t="s">
        <v>238</v>
      </c>
      <c r="I413" t="s">
        <v>691</v>
      </c>
      <c r="J413" t="s">
        <v>796</v>
      </c>
      <c r="K413" t="s">
        <v>796</v>
      </c>
      <c r="L413" t="s">
        <v>91</v>
      </c>
      <c r="M413">
        <v>8154</v>
      </c>
      <c r="N413" t="s">
        <v>1165</v>
      </c>
      <c r="O413">
        <v>7534.4464932495421</v>
      </c>
      <c r="P413" t="s">
        <v>1165</v>
      </c>
      <c r="Q413">
        <v>406</v>
      </c>
      <c r="R413">
        <v>1</v>
      </c>
      <c r="S413">
        <v>406</v>
      </c>
      <c r="T413">
        <v>406</v>
      </c>
      <c r="U413">
        <v>406</v>
      </c>
      <c r="V413">
        <v>406</v>
      </c>
      <c r="W413">
        <v>1</v>
      </c>
      <c r="X413">
        <v>406</v>
      </c>
      <c r="Y413">
        <v>406</v>
      </c>
      <c r="Z413">
        <v>406</v>
      </c>
      <c r="AA413">
        <v>1</v>
      </c>
      <c r="AB413">
        <v>406</v>
      </c>
      <c r="AC413">
        <v>1</v>
      </c>
      <c r="AD413" t="s">
        <v>1193</v>
      </c>
      <c r="AE413" s="3">
        <v>45473</v>
      </c>
      <c r="AF413" t="s">
        <v>1192</v>
      </c>
    </row>
    <row r="414" spans="1:32" x14ac:dyDescent="0.25">
      <c r="A414">
        <v>2024</v>
      </c>
      <c r="B414" s="3">
        <v>45292</v>
      </c>
      <c r="C414" s="3">
        <v>45473</v>
      </c>
      <c r="D414" t="s">
        <v>81</v>
      </c>
      <c r="E414" t="s">
        <v>374</v>
      </c>
      <c r="F414" t="s">
        <v>375</v>
      </c>
      <c r="G414" t="s">
        <v>375</v>
      </c>
      <c r="H414" t="s">
        <v>245</v>
      </c>
      <c r="I414" t="s">
        <v>579</v>
      </c>
      <c r="J414" t="s">
        <v>885</v>
      </c>
      <c r="K414" t="s">
        <v>951</v>
      </c>
      <c r="L414" t="s">
        <v>91</v>
      </c>
      <c r="M414">
        <v>8154</v>
      </c>
      <c r="N414" t="s">
        <v>1165</v>
      </c>
      <c r="O414">
        <v>7429.3784541914929</v>
      </c>
      <c r="P414" t="s">
        <v>1165</v>
      </c>
      <c r="Q414">
        <v>407</v>
      </c>
      <c r="R414">
        <v>1</v>
      </c>
      <c r="S414">
        <v>407</v>
      </c>
      <c r="T414">
        <v>407</v>
      </c>
      <c r="U414">
        <v>407</v>
      </c>
      <c r="V414">
        <v>407</v>
      </c>
      <c r="W414">
        <v>1</v>
      </c>
      <c r="X414">
        <v>407</v>
      </c>
      <c r="Y414">
        <v>407</v>
      </c>
      <c r="Z414">
        <v>407</v>
      </c>
      <c r="AA414">
        <v>1</v>
      </c>
      <c r="AB414">
        <v>407</v>
      </c>
      <c r="AC414">
        <v>1</v>
      </c>
      <c r="AD414" t="s">
        <v>1193</v>
      </c>
      <c r="AE414" s="3">
        <v>45473</v>
      </c>
      <c r="AF414" t="s">
        <v>1192</v>
      </c>
    </row>
    <row r="415" spans="1:32" x14ac:dyDescent="0.25">
      <c r="A415">
        <v>2024</v>
      </c>
      <c r="B415" s="3">
        <v>45292</v>
      </c>
      <c r="C415" s="3">
        <v>45473</v>
      </c>
      <c r="D415" t="s">
        <v>81</v>
      </c>
      <c r="E415" t="s">
        <v>376</v>
      </c>
      <c r="F415" t="s">
        <v>377</v>
      </c>
      <c r="G415" t="s">
        <v>377</v>
      </c>
      <c r="H415" t="s">
        <v>242</v>
      </c>
      <c r="I415" t="s">
        <v>483</v>
      </c>
      <c r="J415" t="s">
        <v>797</v>
      </c>
      <c r="K415" t="s">
        <v>981</v>
      </c>
      <c r="L415" t="s">
        <v>91</v>
      </c>
      <c r="M415">
        <v>8154</v>
      </c>
      <c r="N415" t="s">
        <v>1165</v>
      </c>
      <c r="O415">
        <v>7377.2607501880866</v>
      </c>
      <c r="P415" t="s">
        <v>1165</v>
      </c>
      <c r="Q415">
        <v>408</v>
      </c>
      <c r="R415">
        <v>1</v>
      </c>
      <c r="S415">
        <v>408</v>
      </c>
      <c r="T415">
        <v>408</v>
      </c>
      <c r="U415">
        <v>408</v>
      </c>
      <c r="V415">
        <v>408</v>
      </c>
      <c r="W415">
        <v>1</v>
      </c>
      <c r="X415">
        <v>408</v>
      </c>
      <c r="Y415">
        <v>408</v>
      </c>
      <c r="Z415">
        <v>408</v>
      </c>
      <c r="AA415">
        <v>1</v>
      </c>
      <c r="AB415">
        <v>408</v>
      </c>
      <c r="AC415">
        <v>1</v>
      </c>
      <c r="AD415" t="s">
        <v>1193</v>
      </c>
      <c r="AE415" s="3">
        <v>45473</v>
      </c>
      <c r="AF415" t="s">
        <v>1192</v>
      </c>
    </row>
    <row r="416" spans="1:32" x14ac:dyDescent="0.25">
      <c r="A416">
        <v>2024</v>
      </c>
      <c r="B416" s="3">
        <v>45292</v>
      </c>
      <c r="C416" s="3">
        <v>45473</v>
      </c>
      <c r="D416" t="s">
        <v>81</v>
      </c>
      <c r="E416" t="s">
        <v>374</v>
      </c>
      <c r="F416" t="s">
        <v>375</v>
      </c>
      <c r="G416" t="s">
        <v>375</v>
      </c>
      <c r="H416" t="s">
        <v>245</v>
      </c>
      <c r="I416" t="s">
        <v>692</v>
      </c>
      <c r="J416" t="s">
        <v>1092</v>
      </c>
      <c r="K416" t="s">
        <v>919</v>
      </c>
      <c r="L416" t="s">
        <v>91</v>
      </c>
      <c r="M416">
        <v>8154</v>
      </c>
      <c r="N416" t="s">
        <v>1165</v>
      </c>
      <c r="O416">
        <v>7629.6140687060133</v>
      </c>
      <c r="P416" t="s">
        <v>1165</v>
      </c>
      <c r="Q416">
        <v>409</v>
      </c>
      <c r="R416">
        <v>1</v>
      </c>
      <c r="S416">
        <v>409</v>
      </c>
      <c r="T416">
        <v>409</v>
      </c>
      <c r="U416">
        <v>409</v>
      </c>
      <c r="V416">
        <v>409</v>
      </c>
      <c r="W416">
        <v>1</v>
      </c>
      <c r="X416">
        <v>409</v>
      </c>
      <c r="Y416">
        <v>409</v>
      </c>
      <c r="Z416">
        <v>409</v>
      </c>
      <c r="AA416">
        <v>1</v>
      </c>
      <c r="AB416">
        <v>409</v>
      </c>
      <c r="AC416">
        <v>1</v>
      </c>
      <c r="AD416" t="s">
        <v>1193</v>
      </c>
      <c r="AE416" s="3">
        <v>45473</v>
      </c>
      <c r="AF416" t="s">
        <v>1192</v>
      </c>
    </row>
    <row r="417" spans="1:32" x14ac:dyDescent="0.25">
      <c r="A417">
        <v>2024</v>
      </c>
      <c r="B417" s="3">
        <v>45292</v>
      </c>
      <c r="C417" s="3">
        <v>45473</v>
      </c>
      <c r="D417" t="s">
        <v>81</v>
      </c>
      <c r="E417" t="s">
        <v>374</v>
      </c>
      <c r="F417" t="s">
        <v>375</v>
      </c>
      <c r="G417" t="s">
        <v>375</v>
      </c>
      <c r="H417" t="s">
        <v>246</v>
      </c>
      <c r="I417" t="s">
        <v>531</v>
      </c>
      <c r="J417" t="s">
        <v>1030</v>
      </c>
      <c r="K417" t="s">
        <v>1083</v>
      </c>
      <c r="L417" t="s">
        <v>91</v>
      </c>
      <c r="M417">
        <v>8154</v>
      </c>
      <c r="N417" t="s">
        <v>1165</v>
      </c>
      <c r="O417">
        <v>7636.5205868433504</v>
      </c>
      <c r="P417" t="s">
        <v>1165</v>
      </c>
      <c r="Q417">
        <v>410</v>
      </c>
      <c r="R417">
        <v>1</v>
      </c>
      <c r="S417">
        <v>410</v>
      </c>
      <c r="T417">
        <v>410</v>
      </c>
      <c r="U417">
        <v>410</v>
      </c>
      <c r="V417">
        <v>410</v>
      </c>
      <c r="W417">
        <v>1</v>
      </c>
      <c r="X417">
        <v>410</v>
      </c>
      <c r="Y417">
        <v>410</v>
      </c>
      <c r="Z417">
        <v>410</v>
      </c>
      <c r="AA417">
        <v>1</v>
      </c>
      <c r="AB417">
        <v>410</v>
      </c>
      <c r="AC417">
        <v>1</v>
      </c>
      <c r="AD417" t="s">
        <v>1193</v>
      </c>
      <c r="AE417" s="3">
        <v>45473</v>
      </c>
      <c r="AF417" t="s">
        <v>1192</v>
      </c>
    </row>
    <row r="418" spans="1:32" x14ac:dyDescent="0.25">
      <c r="A418">
        <v>2024</v>
      </c>
      <c r="B418" s="3">
        <v>45292</v>
      </c>
      <c r="C418" s="3">
        <v>45473</v>
      </c>
      <c r="D418" t="s">
        <v>81</v>
      </c>
      <c r="E418" t="s">
        <v>374</v>
      </c>
      <c r="F418" t="s">
        <v>375</v>
      </c>
      <c r="G418" t="s">
        <v>375</v>
      </c>
      <c r="H418" t="s">
        <v>253</v>
      </c>
      <c r="I418" t="s">
        <v>683</v>
      </c>
      <c r="J418" t="s">
        <v>1048</v>
      </c>
      <c r="K418" t="s">
        <v>1049</v>
      </c>
      <c r="L418" t="s">
        <v>91</v>
      </c>
      <c r="M418">
        <v>8154</v>
      </c>
      <c r="N418" t="s">
        <v>1165</v>
      </c>
      <c r="O418">
        <v>7470.7959129851633</v>
      </c>
      <c r="P418" t="s">
        <v>1165</v>
      </c>
      <c r="Q418">
        <v>411</v>
      </c>
      <c r="R418">
        <v>1</v>
      </c>
      <c r="S418">
        <v>411</v>
      </c>
      <c r="T418">
        <v>411</v>
      </c>
      <c r="U418">
        <v>411</v>
      </c>
      <c r="V418">
        <v>411</v>
      </c>
      <c r="W418">
        <v>1</v>
      </c>
      <c r="X418">
        <v>411</v>
      </c>
      <c r="Y418">
        <v>411</v>
      </c>
      <c r="Z418">
        <v>411</v>
      </c>
      <c r="AA418">
        <v>1</v>
      </c>
      <c r="AB418">
        <v>411</v>
      </c>
      <c r="AC418">
        <v>1</v>
      </c>
      <c r="AD418" t="s">
        <v>1193</v>
      </c>
      <c r="AE418" s="3">
        <v>45473</v>
      </c>
      <c r="AF418" t="s">
        <v>1192</v>
      </c>
    </row>
    <row r="419" spans="1:32" x14ac:dyDescent="0.25">
      <c r="A419">
        <v>2024</v>
      </c>
      <c r="B419" s="3">
        <v>45292</v>
      </c>
      <c r="C419" s="3">
        <v>45473</v>
      </c>
      <c r="D419" t="s">
        <v>81</v>
      </c>
      <c r="E419" t="s">
        <v>376</v>
      </c>
      <c r="F419" t="s">
        <v>377</v>
      </c>
      <c r="G419" t="s">
        <v>377</v>
      </c>
      <c r="H419" t="s">
        <v>242</v>
      </c>
      <c r="I419" t="s">
        <v>693</v>
      </c>
      <c r="J419" t="s">
        <v>808</v>
      </c>
      <c r="K419" t="s">
        <v>1093</v>
      </c>
      <c r="L419" t="s">
        <v>91</v>
      </c>
      <c r="M419">
        <v>8154</v>
      </c>
      <c r="N419" t="s">
        <v>1165</v>
      </c>
      <c r="O419">
        <v>7520.0725665195741</v>
      </c>
      <c r="P419" t="s">
        <v>1165</v>
      </c>
      <c r="Q419">
        <v>412</v>
      </c>
      <c r="R419">
        <v>1</v>
      </c>
      <c r="S419">
        <v>412</v>
      </c>
      <c r="T419">
        <v>412</v>
      </c>
      <c r="U419">
        <v>412</v>
      </c>
      <c r="V419">
        <v>412</v>
      </c>
      <c r="W419">
        <v>1</v>
      </c>
      <c r="X419">
        <v>412</v>
      </c>
      <c r="Y419">
        <v>412</v>
      </c>
      <c r="Z419">
        <v>412</v>
      </c>
      <c r="AA419">
        <v>1</v>
      </c>
      <c r="AB419">
        <v>412</v>
      </c>
      <c r="AC419">
        <v>1</v>
      </c>
      <c r="AD419" t="s">
        <v>1193</v>
      </c>
      <c r="AE419" s="3">
        <v>45473</v>
      </c>
      <c r="AF419" t="s">
        <v>1192</v>
      </c>
    </row>
    <row r="420" spans="1:32" x14ac:dyDescent="0.25">
      <c r="A420">
        <v>2024</v>
      </c>
      <c r="B420" s="3">
        <v>45292</v>
      </c>
      <c r="C420" s="3">
        <v>45473</v>
      </c>
      <c r="D420" t="s">
        <v>81</v>
      </c>
      <c r="E420" t="s">
        <v>376</v>
      </c>
      <c r="F420" t="s">
        <v>377</v>
      </c>
      <c r="G420" t="s">
        <v>377</v>
      </c>
      <c r="H420" t="s">
        <v>242</v>
      </c>
      <c r="I420" t="s">
        <v>694</v>
      </c>
      <c r="J420" t="s">
        <v>862</v>
      </c>
      <c r="K420" t="s">
        <v>862</v>
      </c>
      <c r="L420" t="s">
        <v>91</v>
      </c>
      <c r="M420">
        <v>8154</v>
      </c>
      <c r="N420" t="s">
        <v>1165</v>
      </c>
      <c r="O420">
        <v>7536.801851845933</v>
      </c>
      <c r="P420" t="s">
        <v>1165</v>
      </c>
      <c r="Q420">
        <v>413</v>
      </c>
      <c r="R420">
        <v>1</v>
      </c>
      <c r="S420">
        <v>413</v>
      </c>
      <c r="T420">
        <v>413</v>
      </c>
      <c r="U420">
        <v>413</v>
      </c>
      <c r="V420">
        <v>413</v>
      </c>
      <c r="W420">
        <v>1</v>
      </c>
      <c r="X420">
        <v>413</v>
      </c>
      <c r="Y420">
        <v>413</v>
      </c>
      <c r="Z420">
        <v>413</v>
      </c>
      <c r="AA420">
        <v>1</v>
      </c>
      <c r="AB420">
        <v>413</v>
      </c>
      <c r="AC420">
        <v>1</v>
      </c>
      <c r="AD420" t="s">
        <v>1193</v>
      </c>
      <c r="AE420" s="3">
        <v>45473</v>
      </c>
      <c r="AF420" t="s">
        <v>1192</v>
      </c>
    </row>
    <row r="421" spans="1:32" x14ac:dyDescent="0.25">
      <c r="A421">
        <v>2024</v>
      </c>
      <c r="B421" s="3">
        <v>45292</v>
      </c>
      <c r="C421" s="3">
        <v>45473</v>
      </c>
      <c r="D421" t="s">
        <v>81</v>
      </c>
      <c r="E421" t="s">
        <v>374</v>
      </c>
      <c r="F421" t="s">
        <v>375</v>
      </c>
      <c r="G421" t="s">
        <v>375</v>
      </c>
      <c r="H421" t="s">
        <v>253</v>
      </c>
      <c r="I421" t="s">
        <v>689</v>
      </c>
      <c r="J421" t="s">
        <v>822</v>
      </c>
      <c r="K421" t="s">
        <v>1094</v>
      </c>
      <c r="L421" t="s">
        <v>91</v>
      </c>
      <c r="M421">
        <v>8154</v>
      </c>
      <c r="N421" t="s">
        <v>1165</v>
      </c>
      <c r="O421">
        <v>7525.9802692353442</v>
      </c>
      <c r="P421" t="s">
        <v>1165</v>
      </c>
      <c r="Q421">
        <v>414</v>
      </c>
      <c r="R421">
        <v>1</v>
      </c>
      <c r="S421">
        <v>414</v>
      </c>
      <c r="T421">
        <v>414</v>
      </c>
      <c r="U421">
        <v>414</v>
      </c>
      <c r="V421">
        <v>414</v>
      </c>
      <c r="W421">
        <v>1</v>
      </c>
      <c r="X421">
        <v>414</v>
      </c>
      <c r="Y421">
        <v>414</v>
      </c>
      <c r="Z421">
        <v>414</v>
      </c>
      <c r="AA421">
        <v>1</v>
      </c>
      <c r="AB421">
        <v>414</v>
      </c>
      <c r="AC421">
        <v>1</v>
      </c>
      <c r="AD421" t="s">
        <v>1193</v>
      </c>
      <c r="AE421" s="3">
        <v>45473</v>
      </c>
      <c r="AF421" t="s">
        <v>1192</v>
      </c>
    </row>
    <row r="422" spans="1:32" x14ac:dyDescent="0.25">
      <c r="A422">
        <v>2024</v>
      </c>
      <c r="B422" s="3">
        <v>45292</v>
      </c>
      <c r="C422" s="3">
        <v>45473</v>
      </c>
      <c r="D422" t="s">
        <v>81</v>
      </c>
      <c r="E422" t="s">
        <v>374</v>
      </c>
      <c r="F422" t="s">
        <v>375</v>
      </c>
      <c r="G422" t="s">
        <v>375</v>
      </c>
      <c r="H422" t="s">
        <v>246</v>
      </c>
      <c r="I422" t="s">
        <v>695</v>
      </c>
      <c r="J422" t="s">
        <v>788</v>
      </c>
      <c r="K422" t="s">
        <v>818</v>
      </c>
      <c r="L422" t="s">
        <v>91</v>
      </c>
      <c r="M422">
        <v>8154</v>
      </c>
      <c r="N422" t="s">
        <v>1165</v>
      </c>
      <c r="O422">
        <v>7434.7508588456712</v>
      </c>
      <c r="P422" t="s">
        <v>1165</v>
      </c>
      <c r="Q422">
        <v>415</v>
      </c>
      <c r="R422">
        <v>1</v>
      </c>
      <c r="S422">
        <v>415</v>
      </c>
      <c r="T422">
        <v>415</v>
      </c>
      <c r="U422">
        <v>415</v>
      </c>
      <c r="V422">
        <v>415</v>
      </c>
      <c r="W422">
        <v>1</v>
      </c>
      <c r="X422">
        <v>415</v>
      </c>
      <c r="Y422">
        <v>415</v>
      </c>
      <c r="Z422">
        <v>415</v>
      </c>
      <c r="AA422">
        <v>1</v>
      </c>
      <c r="AB422">
        <v>415</v>
      </c>
      <c r="AC422">
        <v>1</v>
      </c>
      <c r="AD422" t="s">
        <v>1193</v>
      </c>
      <c r="AE422" s="3">
        <v>45473</v>
      </c>
      <c r="AF422" t="s">
        <v>1192</v>
      </c>
    </row>
    <row r="423" spans="1:32" x14ac:dyDescent="0.25">
      <c r="A423">
        <v>2024</v>
      </c>
      <c r="B423" s="3">
        <v>45292</v>
      </c>
      <c r="C423" s="3">
        <v>45473</v>
      </c>
      <c r="D423" t="s">
        <v>81</v>
      </c>
      <c r="E423" t="s">
        <v>376</v>
      </c>
      <c r="F423" t="s">
        <v>377</v>
      </c>
      <c r="G423" t="s">
        <v>377</v>
      </c>
      <c r="H423" t="s">
        <v>242</v>
      </c>
      <c r="I423" t="s">
        <v>553</v>
      </c>
      <c r="J423" t="s">
        <v>1067</v>
      </c>
      <c r="K423" t="s">
        <v>843</v>
      </c>
      <c r="L423" t="s">
        <v>91</v>
      </c>
      <c r="M423">
        <v>8154</v>
      </c>
      <c r="N423" t="s">
        <v>1165</v>
      </c>
      <c r="O423">
        <v>7400.9923486183307</v>
      </c>
      <c r="P423" t="s">
        <v>1165</v>
      </c>
      <c r="Q423">
        <v>416</v>
      </c>
      <c r="R423">
        <v>1</v>
      </c>
      <c r="S423">
        <v>416</v>
      </c>
      <c r="T423">
        <v>416</v>
      </c>
      <c r="U423">
        <v>416</v>
      </c>
      <c r="V423">
        <v>416</v>
      </c>
      <c r="W423">
        <v>1</v>
      </c>
      <c r="X423">
        <v>416</v>
      </c>
      <c r="Y423">
        <v>416</v>
      </c>
      <c r="Z423">
        <v>416</v>
      </c>
      <c r="AA423">
        <v>1</v>
      </c>
      <c r="AB423">
        <v>416</v>
      </c>
      <c r="AC423">
        <v>1</v>
      </c>
      <c r="AD423" t="s">
        <v>1193</v>
      </c>
      <c r="AE423" s="3">
        <v>45473</v>
      </c>
      <c r="AF423" t="s">
        <v>1192</v>
      </c>
    </row>
    <row r="424" spans="1:32" x14ac:dyDescent="0.25">
      <c r="A424">
        <v>2024</v>
      </c>
      <c r="B424" s="3">
        <v>45292</v>
      </c>
      <c r="C424" s="3">
        <v>45473</v>
      </c>
      <c r="D424" t="s">
        <v>81</v>
      </c>
      <c r="E424" t="s">
        <v>374</v>
      </c>
      <c r="F424" t="s">
        <v>375</v>
      </c>
      <c r="G424" t="s">
        <v>375</v>
      </c>
      <c r="H424" t="s">
        <v>246</v>
      </c>
      <c r="I424" t="s">
        <v>432</v>
      </c>
      <c r="J424" t="s">
        <v>868</v>
      </c>
      <c r="K424" t="s">
        <v>1015</v>
      </c>
      <c r="L424" t="s">
        <v>91</v>
      </c>
      <c r="M424">
        <v>8154</v>
      </c>
      <c r="N424" t="s">
        <v>1165</v>
      </c>
      <c r="O424">
        <v>7636.5205868433504</v>
      </c>
      <c r="P424" t="s">
        <v>1165</v>
      </c>
      <c r="Q424">
        <v>417</v>
      </c>
      <c r="R424">
        <v>1</v>
      </c>
      <c r="S424">
        <v>417</v>
      </c>
      <c r="T424">
        <v>417</v>
      </c>
      <c r="U424">
        <v>417</v>
      </c>
      <c r="V424">
        <v>417</v>
      </c>
      <c r="W424">
        <v>1</v>
      </c>
      <c r="X424">
        <v>417</v>
      </c>
      <c r="Y424">
        <v>417</v>
      </c>
      <c r="Z424">
        <v>417</v>
      </c>
      <c r="AA424">
        <v>1</v>
      </c>
      <c r="AB424">
        <v>417</v>
      </c>
      <c r="AC424">
        <v>1</v>
      </c>
      <c r="AD424" t="s">
        <v>1193</v>
      </c>
      <c r="AE424" s="3">
        <v>45473</v>
      </c>
      <c r="AF424" t="s">
        <v>1192</v>
      </c>
    </row>
    <row r="425" spans="1:32" x14ac:dyDescent="0.25">
      <c r="A425">
        <v>2024</v>
      </c>
      <c r="B425" s="3">
        <v>45292</v>
      </c>
      <c r="C425" s="3">
        <v>45473</v>
      </c>
      <c r="D425" t="s">
        <v>81</v>
      </c>
      <c r="E425" t="s">
        <v>374</v>
      </c>
      <c r="F425" t="s">
        <v>375</v>
      </c>
      <c r="G425" t="s">
        <v>375</v>
      </c>
      <c r="H425" t="s">
        <v>245</v>
      </c>
      <c r="I425" t="s">
        <v>696</v>
      </c>
      <c r="J425" t="s">
        <v>1095</v>
      </c>
      <c r="K425" t="s">
        <v>789</v>
      </c>
      <c r="L425" t="s">
        <v>91</v>
      </c>
      <c r="M425">
        <v>8154</v>
      </c>
      <c r="N425" t="s">
        <v>1165</v>
      </c>
      <c r="O425">
        <v>7564.2876713730957</v>
      </c>
      <c r="P425" t="s">
        <v>1165</v>
      </c>
      <c r="Q425">
        <v>418</v>
      </c>
      <c r="R425">
        <v>1</v>
      </c>
      <c r="S425">
        <v>418</v>
      </c>
      <c r="T425">
        <v>418</v>
      </c>
      <c r="U425">
        <v>418</v>
      </c>
      <c r="V425">
        <v>418</v>
      </c>
      <c r="W425">
        <v>1</v>
      </c>
      <c r="X425">
        <v>418</v>
      </c>
      <c r="Y425">
        <v>418</v>
      </c>
      <c r="Z425">
        <v>418</v>
      </c>
      <c r="AA425">
        <v>1</v>
      </c>
      <c r="AB425">
        <v>418</v>
      </c>
      <c r="AC425">
        <v>1</v>
      </c>
      <c r="AD425" t="s">
        <v>1193</v>
      </c>
      <c r="AE425" s="3">
        <v>45473</v>
      </c>
      <c r="AF425" t="s">
        <v>1192</v>
      </c>
    </row>
    <row r="426" spans="1:32" x14ac:dyDescent="0.25">
      <c r="A426">
        <v>2024</v>
      </c>
      <c r="B426" s="3">
        <v>45292</v>
      </c>
      <c r="C426" s="3">
        <v>45473</v>
      </c>
      <c r="D426" t="s">
        <v>81</v>
      </c>
      <c r="E426" t="s">
        <v>376</v>
      </c>
      <c r="F426" t="s">
        <v>377</v>
      </c>
      <c r="G426" t="s">
        <v>377</v>
      </c>
      <c r="H426" t="s">
        <v>242</v>
      </c>
      <c r="I426" t="s">
        <v>632</v>
      </c>
      <c r="J426" t="s">
        <v>806</v>
      </c>
      <c r="K426" t="s">
        <v>937</v>
      </c>
      <c r="L426" t="s">
        <v>91</v>
      </c>
      <c r="M426">
        <v>8154</v>
      </c>
      <c r="N426" t="s">
        <v>1165</v>
      </c>
      <c r="O426">
        <v>7531.6689758899156</v>
      </c>
      <c r="P426" t="s">
        <v>1165</v>
      </c>
      <c r="Q426">
        <v>419</v>
      </c>
      <c r="R426">
        <v>1</v>
      </c>
      <c r="S426">
        <v>419</v>
      </c>
      <c r="T426">
        <v>419</v>
      </c>
      <c r="U426">
        <v>419</v>
      </c>
      <c r="V426">
        <v>419</v>
      </c>
      <c r="W426">
        <v>1</v>
      </c>
      <c r="X426">
        <v>419</v>
      </c>
      <c r="Y426">
        <v>419</v>
      </c>
      <c r="Z426">
        <v>419</v>
      </c>
      <c r="AA426">
        <v>1</v>
      </c>
      <c r="AB426">
        <v>419</v>
      </c>
      <c r="AC426">
        <v>1</v>
      </c>
      <c r="AD426" t="s">
        <v>1193</v>
      </c>
      <c r="AE426" s="3">
        <v>45473</v>
      </c>
      <c r="AF426" t="s">
        <v>1192</v>
      </c>
    </row>
    <row r="427" spans="1:32" x14ac:dyDescent="0.25">
      <c r="A427">
        <v>2024</v>
      </c>
      <c r="B427" s="3">
        <v>45292</v>
      </c>
      <c r="C427" s="3">
        <v>45473</v>
      </c>
      <c r="D427" t="s">
        <v>81</v>
      </c>
      <c r="E427" t="s">
        <v>376</v>
      </c>
      <c r="F427" t="s">
        <v>377</v>
      </c>
      <c r="G427" t="s">
        <v>377</v>
      </c>
      <c r="H427" t="s">
        <v>242</v>
      </c>
      <c r="I427" t="s">
        <v>662</v>
      </c>
      <c r="J427" t="s">
        <v>796</v>
      </c>
      <c r="K427" t="s">
        <v>1096</v>
      </c>
      <c r="L427" t="s">
        <v>91</v>
      </c>
      <c r="M427">
        <v>8154</v>
      </c>
      <c r="N427" t="s">
        <v>1165</v>
      </c>
      <c r="O427">
        <v>7452.1054461412323</v>
      </c>
      <c r="P427" t="s">
        <v>1165</v>
      </c>
      <c r="Q427">
        <v>420</v>
      </c>
      <c r="R427">
        <v>1</v>
      </c>
      <c r="S427">
        <v>420</v>
      </c>
      <c r="T427">
        <v>420</v>
      </c>
      <c r="U427">
        <v>420</v>
      </c>
      <c r="V427">
        <v>420</v>
      </c>
      <c r="W427">
        <v>1</v>
      </c>
      <c r="X427">
        <v>420</v>
      </c>
      <c r="Y427">
        <v>420</v>
      </c>
      <c r="Z427">
        <v>420</v>
      </c>
      <c r="AA427">
        <v>1</v>
      </c>
      <c r="AB427">
        <v>420</v>
      </c>
      <c r="AC427">
        <v>1</v>
      </c>
      <c r="AD427" t="s">
        <v>1193</v>
      </c>
      <c r="AE427" s="3">
        <v>45473</v>
      </c>
      <c r="AF427" t="s">
        <v>1192</v>
      </c>
    </row>
    <row r="428" spans="1:32" x14ac:dyDescent="0.25">
      <c r="A428">
        <v>2024</v>
      </c>
      <c r="B428" s="3">
        <v>45292</v>
      </c>
      <c r="C428" s="3">
        <v>45473</v>
      </c>
      <c r="D428" t="s">
        <v>81</v>
      </c>
      <c r="E428" t="s">
        <v>374</v>
      </c>
      <c r="F428" t="s">
        <v>375</v>
      </c>
      <c r="G428" t="s">
        <v>375</v>
      </c>
      <c r="H428" t="s">
        <v>245</v>
      </c>
      <c r="I428" t="s">
        <v>697</v>
      </c>
      <c r="J428" t="s">
        <v>819</v>
      </c>
      <c r="K428" t="s">
        <v>868</v>
      </c>
      <c r="L428" t="s">
        <v>91</v>
      </c>
      <c r="M428">
        <v>8154</v>
      </c>
      <c r="N428" t="s">
        <v>1165</v>
      </c>
      <c r="O428">
        <v>7442.8462587280055</v>
      </c>
      <c r="P428" t="s">
        <v>1165</v>
      </c>
      <c r="Q428">
        <v>421</v>
      </c>
      <c r="R428">
        <v>1</v>
      </c>
      <c r="S428">
        <v>421</v>
      </c>
      <c r="T428">
        <v>421</v>
      </c>
      <c r="U428">
        <v>421</v>
      </c>
      <c r="V428">
        <v>421</v>
      </c>
      <c r="W428">
        <v>1</v>
      </c>
      <c r="X428">
        <v>421</v>
      </c>
      <c r="Y428">
        <v>421</v>
      </c>
      <c r="Z428">
        <v>421</v>
      </c>
      <c r="AA428">
        <v>1</v>
      </c>
      <c r="AB428">
        <v>421</v>
      </c>
      <c r="AC428">
        <v>1</v>
      </c>
      <c r="AD428" t="s">
        <v>1193</v>
      </c>
      <c r="AE428" s="3">
        <v>45473</v>
      </c>
      <c r="AF428" t="s">
        <v>1192</v>
      </c>
    </row>
    <row r="429" spans="1:32" x14ac:dyDescent="0.25">
      <c r="A429">
        <v>2024</v>
      </c>
      <c r="B429" s="3">
        <v>45292</v>
      </c>
      <c r="C429" s="3">
        <v>45473</v>
      </c>
      <c r="D429" t="s">
        <v>81</v>
      </c>
      <c r="E429" t="s">
        <v>374</v>
      </c>
      <c r="F429" t="s">
        <v>375</v>
      </c>
      <c r="G429" t="s">
        <v>375</v>
      </c>
      <c r="H429" t="s">
        <v>246</v>
      </c>
      <c r="I429" t="s">
        <v>698</v>
      </c>
      <c r="J429" t="s">
        <v>1057</v>
      </c>
      <c r="K429" t="s">
        <v>825</v>
      </c>
      <c r="L429" t="s">
        <v>91</v>
      </c>
      <c r="M429">
        <v>8154</v>
      </c>
      <c r="N429" t="s">
        <v>1165</v>
      </c>
      <c r="O429">
        <v>7636.5205868433504</v>
      </c>
      <c r="P429" t="s">
        <v>1165</v>
      </c>
      <c r="Q429">
        <v>422</v>
      </c>
      <c r="R429">
        <v>1</v>
      </c>
      <c r="S429">
        <v>422</v>
      </c>
      <c r="T429">
        <v>422</v>
      </c>
      <c r="U429">
        <v>422</v>
      </c>
      <c r="V429">
        <v>422</v>
      </c>
      <c r="W429">
        <v>1</v>
      </c>
      <c r="X429">
        <v>422</v>
      </c>
      <c r="Y429">
        <v>422</v>
      </c>
      <c r="Z429">
        <v>422</v>
      </c>
      <c r="AA429">
        <v>1</v>
      </c>
      <c r="AB429">
        <v>422</v>
      </c>
      <c r="AC429">
        <v>1</v>
      </c>
      <c r="AD429" t="s">
        <v>1193</v>
      </c>
      <c r="AE429" s="3">
        <v>45473</v>
      </c>
      <c r="AF429" t="s">
        <v>1192</v>
      </c>
    </row>
    <row r="430" spans="1:32" x14ac:dyDescent="0.25">
      <c r="A430">
        <v>2024</v>
      </c>
      <c r="B430" s="3">
        <v>45292</v>
      </c>
      <c r="C430" s="3">
        <v>45473</v>
      </c>
      <c r="D430" t="s">
        <v>81</v>
      </c>
      <c r="E430" t="s">
        <v>374</v>
      </c>
      <c r="F430" t="s">
        <v>375</v>
      </c>
      <c r="G430" t="s">
        <v>375</v>
      </c>
      <c r="H430" t="s">
        <v>253</v>
      </c>
      <c r="I430" t="s">
        <v>393</v>
      </c>
      <c r="J430" t="s">
        <v>796</v>
      </c>
      <c r="K430" t="s">
        <v>570</v>
      </c>
      <c r="L430" t="s">
        <v>91</v>
      </c>
      <c r="M430">
        <v>8154</v>
      </c>
      <c r="N430" t="s">
        <v>1165</v>
      </c>
      <c r="O430">
        <v>7632.8828491096529</v>
      </c>
      <c r="P430" t="s">
        <v>1165</v>
      </c>
      <c r="Q430">
        <v>423</v>
      </c>
      <c r="R430">
        <v>1</v>
      </c>
      <c r="S430">
        <v>423</v>
      </c>
      <c r="T430">
        <v>423</v>
      </c>
      <c r="U430">
        <v>423</v>
      </c>
      <c r="V430">
        <v>423</v>
      </c>
      <c r="W430">
        <v>1</v>
      </c>
      <c r="X430">
        <v>423</v>
      </c>
      <c r="Y430">
        <v>423</v>
      </c>
      <c r="Z430">
        <v>423</v>
      </c>
      <c r="AA430">
        <v>1</v>
      </c>
      <c r="AB430">
        <v>423</v>
      </c>
      <c r="AC430">
        <v>1</v>
      </c>
      <c r="AD430" t="s">
        <v>1193</v>
      </c>
      <c r="AE430" s="3">
        <v>45473</v>
      </c>
      <c r="AF430" t="s">
        <v>1192</v>
      </c>
    </row>
    <row r="431" spans="1:32" x14ac:dyDescent="0.25">
      <c r="A431">
        <v>2024</v>
      </c>
      <c r="B431" s="3">
        <v>45292</v>
      </c>
      <c r="C431" s="3">
        <v>45473</v>
      </c>
      <c r="D431" t="s">
        <v>81</v>
      </c>
      <c r="E431" t="s">
        <v>376</v>
      </c>
      <c r="F431" t="s">
        <v>377</v>
      </c>
      <c r="G431" t="s">
        <v>377</v>
      </c>
      <c r="H431" t="s">
        <v>242</v>
      </c>
      <c r="I431" t="s">
        <v>699</v>
      </c>
      <c r="J431" t="s">
        <v>1036</v>
      </c>
      <c r="K431" t="s">
        <v>806</v>
      </c>
      <c r="L431" t="s">
        <v>91</v>
      </c>
      <c r="M431">
        <v>8154</v>
      </c>
      <c r="N431" t="s">
        <v>1165</v>
      </c>
      <c r="O431">
        <v>7542.5922178813025</v>
      </c>
      <c r="P431" t="s">
        <v>1165</v>
      </c>
      <c r="Q431">
        <v>424</v>
      </c>
      <c r="R431">
        <v>1</v>
      </c>
      <c r="S431">
        <v>424</v>
      </c>
      <c r="T431">
        <v>424</v>
      </c>
      <c r="U431">
        <v>424</v>
      </c>
      <c r="V431">
        <v>424</v>
      </c>
      <c r="W431">
        <v>1</v>
      </c>
      <c r="X431">
        <v>424</v>
      </c>
      <c r="Y431">
        <v>424</v>
      </c>
      <c r="Z431">
        <v>424</v>
      </c>
      <c r="AA431">
        <v>1</v>
      </c>
      <c r="AB431">
        <v>424</v>
      </c>
      <c r="AC431">
        <v>1</v>
      </c>
      <c r="AD431" t="s">
        <v>1193</v>
      </c>
      <c r="AE431" s="3">
        <v>45473</v>
      </c>
      <c r="AF431" t="s">
        <v>1192</v>
      </c>
    </row>
    <row r="432" spans="1:32" x14ac:dyDescent="0.25">
      <c r="A432">
        <v>2024</v>
      </c>
      <c r="B432" s="3">
        <v>45292</v>
      </c>
      <c r="C432" s="3">
        <v>45473</v>
      </c>
      <c r="D432" t="s">
        <v>81</v>
      </c>
      <c r="E432" t="s">
        <v>376</v>
      </c>
      <c r="F432" t="s">
        <v>377</v>
      </c>
      <c r="G432" t="s">
        <v>377</v>
      </c>
      <c r="H432" t="s">
        <v>242</v>
      </c>
      <c r="I432" t="s">
        <v>632</v>
      </c>
      <c r="J432" t="s">
        <v>885</v>
      </c>
      <c r="K432" t="s">
        <v>789</v>
      </c>
      <c r="L432" t="s">
        <v>91</v>
      </c>
      <c r="M432">
        <v>8154</v>
      </c>
      <c r="N432" t="s">
        <v>1165</v>
      </c>
      <c r="O432">
        <v>7569.4236387782203</v>
      </c>
      <c r="P432" t="s">
        <v>1165</v>
      </c>
      <c r="Q432">
        <v>425</v>
      </c>
      <c r="R432">
        <v>1</v>
      </c>
      <c r="S432">
        <v>425</v>
      </c>
      <c r="T432">
        <v>425</v>
      </c>
      <c r="U432">
        <v>425</v>
      </c>
      <c r="V432">
        <v>425</v>
      </c>
      <c r="W432">
        <v>1</v>
      </c>
      <c r="X432">
        <v>425</v>
      </c>
      <c r="Y432">
        <v>425</v>
      </c>
      <c r="Z432">
        <v>425</v>
      </c>
      <c r="AA432">
        <v>1</v>
      </c>
      <c r="AB432">
        <v>425</v>
      </c>
      <c r="AC432">
        <v>1</v>
      </c>
      <c r="AD432" t="s">
        <v>1193</v>
      </c>
      <c r="AE432" s="3">
        <v>45473</v>
      </c>
      <c r="AF432" t="s">
        <v>1192</v>
      </c>
    </row>
    <row r="433" spans="1:32" x14ac:dyDescent="0.25">
      <c r="A433">
        <v>2024</v>
      </c>
      <c r="B433" s="3">
        <v>45292</v>
      </c>
      <c r="C433" s="3">
        <v>45473</v>
      </c>
      <c r="D433" t="s">
        <v>81</v>
      </c>
      <c r="E433" t="s">
        <v>374</v>
      </c>
      <c r="F433" t="s">
        <v>375</v>
      </c>
      <c r="G433" t="s">
        <v>375</v>
      </c>
      <c r="H433" t="s">
        <v>246</v>
      </c>
      <c r="I433" t="s">
        <v>700</v>
      </c>
      <c r="J433" t="s">
        <v>937</v>
      </c>
      <c r="K433" t="s">
        <v>1027</v>
      </c>
      <c r="L433" t="s">
        <v>91</v>
      </c>
      <c r="M433">
        <v>8154</v>
      </c>
      <c r="N433" t="s">
        <v>1165</v>
      </c>
      <c r="O433">
        <v>7593.534323655651</v>
      </c>
      <c r="P433" t="s">
        <v>1165</v>
      </c>
      <c r="Q433">
        <v>426</v>
      </c>
      <c r="R433">
        <v>1</v>
      </c>
      <c r="S433">
        <v>426</v>
      </c>
      <c r="T433">
        <v>426</v>
      </c>
      <c r="U433">
        <v>426</v>
      </c>
      <c r="V433">
        <v>426</v>
      </c>
      <c r="W433">
        <v>1</v>
      </c>
      <c r="X433">
        <v>426</v>
      </c>
      <c r="Y433">
        <v>426</v>
      </c>
      <c r="Z433">
        <v>426</v>
      </c>
      <c r="AA433">
        <v>1</v>
      </c>
      <c r="AB433">
        <v>426</v>
      </c>
      <c r="AC433">
        <v>1</v>
      </c>
      <c r="AD433" t="s">
        <v>1193</v>
      </c>
      <c r="AE433" s="3">
        <v>45473</v>
      </c>
      <c r="AF433" t="s">
        <v>1192</v>
      </c>
    </row>
    <row r="434" spans="1:32" x14ac:dyDescent="0.25">
      <c r="A434">
        <v>2024</v>
      </c>
      <c r="B434" s="3">
        <v>45292</v>
      </c>
      <c r="C434" s="3">
        <v>45473</v>
      </c>
      <c r="D434" t="s">
        <v>81</v>
      </c>
      <c r="E434" t="s">
        <v>374</v>
      </c>
      <c r="F434" t="s">
        <v>375</v>
      </c>
      <c r="G434" t="s">
        <v>375</v>
      </c>
      <c r="H434" t="s">
        <v>246</v>
      </c>
      <c r="I434" t="s">
        <v>506</v>
      </c>
      <c r="J434" t="s">
        <v>1057</v>
      </c>
      <c r="K434" t="s">
        <v>825</v>
      </c>
      <c r="L434" t="s">
        <v>91</v>
      </c>
      <c r="M434">
        <v>8154</v>
      </c>
      <c r="N434" t="s">
        <v>1165</v>
      </c>
      <c r="O434">
        <v>7572.7343535665041</v>
      </c>
      <c r="P434" t="s">
        <v>1165</v>
      </c>
      <c r="Q434">
        <v>427</v>
      </c>
      <c r="R434">
        <v>1</v>
      </c>
      <c r="S434">
        <v>427</v>
      </c>
      <c r="T434">
        <v>427</v>
      </c>
      <c r="U434">
        <v>427</v>
      </c>
      <c r="V434">
        <v>427</v>
      </c>
      <c r="W434">
        <v>1</v>
      </c>
      <c r="X434">
        <v>427</v>
      </c>
      <c r="Y434">
        <v>427</v>
      </c>
      <c r="Z434">
        <v>427</v>
      </c>
      <c r="AA434">
        <v>1</v>
      </c>
      <c r="AB434">
        <v>427</v>
      </c>
      <c r="AC434">
        <v>1</v>
      </c>
      <c r="AD434" t="s">
        <v>1193</v>
      </c>
      <c r="AE434" s="3">
        <v>45473</v>
      </c>
      <c r="AF434" t="s">
        <v>1192</v>
      </c>
    </row>
    <row r="435" spans="1:32" x14ac:dyDescent="0.25">
      <c r="A435">
        <v>2024</v>
      </c>
      <c r="B435" s="3">
        <v>45292</v>
      </c>
      <c r="C435" s="3">
        <v>45473</v>
      </c>
      <c r="D435" t="s">
        <v>81</v>
      </c>
      <c r="E435" t="s">
        <v>376</v>
      </c>
      <c r="F435" t="s">
        <v>377</v>
      </c>
      <c r="G435" t="s">
        <v>377</v>
      </c>
      <c r="H435" t="s">
        <v>242</v>
      </c>
      <c r="I435" t="s">
        <v>701</v>
      </c>
      <c r="J435" t="s">
        <v>1097</v>
      </c>
      <c r="K435" t="s">
        <v>1098</v>
      </c>
      <c r="L435" t="s">
        <v>91</v>
      </c>
      <c r="M435">
        <v>8154</v>
      </c>
      <c r="N435" t="s">
        <v>1165</v>
      </c>
      <c r="O435">
        <v>7592.056205309068</v>
      </c>
      <c r="P435" t="s">
        <v>1165</v>
      </c>
      <c r="Q435">
        <v>428</v>
      </c>
      <c r="R435">
        <v>1</v>
      </c>
      <c r="S435">
        <v>428</v>
      </c>
      <c r="T435">
        <v>428</v>
      </c>
      <c r="U435">
        <v>428</v>
      </c>
      <c r="V435">
        <v>428</v>
      </c>
      <c r="W435">
        <v>1</v>
      </c>
      <c r="X435">
        <v>428</v>
      </c>
      <c r="Y435">
        <v>428</v>
      </c>
      <c r="Z435">
        <v>428</v>
      </c>
      <c r="AA435">
        <v>1</v>
      </c>
      <c r="AB435">
        <v>428</v>
      </c>
      <c r="AC435">
        <v>1</v>
      </c>
      <c r="AD435" t="s">
        <v>1193</v>
      </c>
      <c r="AE435" s="3">
        <v>45473</v>
      </c>
      <c r="AF435" t="s">
        <v>1192</v>
      </c>
    </row>
    <row r="436" spans="1:32" x14ac:dyDescent="0.25">
      <c r="A436">
        <v>2024</v>
      </c>
      <c r="B436" s="3">
        <v>45292</v>
      </c>
      <c r="C436" s="3">
        <v>45473</v>
      </c>
      <c r="D436" t="s">
        <v>81</v>
      </c>
      <c r="E436" t="s">
        <v>374</v>
      </c>
      <c r="F436" t="s">
        <v>375</v>
      </c>
      <c r="G436" t="s">
        <v>375</v>
      </c>
      <c r="H436" t="s">
        <v>246</v>
      </c>
      <c r="I436" t="s">
        <v>380</v>
      </c>
      <c r="J436" t="s">
        <v>1007</v>
      </c>
      <c r="K436" t="s">
        <v>843</v>
      </c>
      <c r="L436" t="s">
        <v>91</v>
      </c>
      <c r="M436">
        <v>8154</v>
      </c>
      <c r="N436" t="s">
        <v>1165</v>
      </c>
      <c r="O436">
        <v>7478.6648521404541</v>
      </c>
      <c r="P436" t="s">
        <v>1165</v>
      </c>
      <c r="Q436">
        <v>429</v>
      </c>
      <c r="R436">
        <v>1</v>
      </c>
      <c r="S436">
        <v>429</v>
      </c>
      <c r="T436">
        <v>429</v>
      </c>
      <c r="U436">
        <v>429</v>
      </c>
      <c r="V436">
        <v>429</v>
      </c>
      <c r="W436">
        <v>1</v>
      </c>
      <c r="X436">
        <v>429</v>
      </c>
      <c r="Y436">
        <v>429</v>
      </c>
      <c r="Z436">
        <v>429</v>
      </c>
      <c r="AA436">
        <v>1</v>
      </c>
      <c r="AB436">
        <v>429</v>
      </c>
      <c r="AC436">
        <v>1</v>
      </c>
      <c r="AD436" t="s">
        <v>1193</v>
      </c>
      <c r="AE436" s="3">
        <v>45473</v>
      </c>
      <c r="AF436" t="s">
        <v>1192</v>
      </c>
    </row>
    <row r="437" spans="1:32" x14ac:dyDescent="0.25">
      <c r="A437">
        <v>2024</v>
      </c>
      <c r="B437" s="3">
        <v>45292</v>
      </c>
      <c r="C437" s="3">
        <v>45473</v>
      </c>
      <c r="D437" t="s">
        <v>81</v>
      </c>
      <c r="E437" t="s">
        <v>376</v>
      </c>
      <c r="F437" t="s">
        <v>377</v>
      </c>
      <c r="G437" t="s">
        <v>377</v>
      </c>
      <c r="H437" t="s">
        <v>242</v>
      </c>
      <c r="I437" t="s">
        <v>508</v>
      </c>
      <c r="J437" t="s">
        <v>831</v>
      </c>
      <c r="K437" t="s">
        <v>822</v>
      </c>
      <c r="L437" t="s">
        <v>91</v>
      </c>
      <c r="M437">
        <v>8154</v>
      </c>
      <c r="N437" t="s">
        <v>1165</v>
      </c>
      <c r="O437">
        <v>7539.7668401299597</v>
      </c>
      <c r="P437" t="s">
        <v>1165</v>
      </c>
      <c r="Q437">
        <v>430</v>
      </c>
      <c r="R437">
        <v>1</v>
      </c>
      <c r="S437">
        <v>430</v>
      </c>
      <c r="T437">
        <v>430</v>
      </c>
      <c r="U437">
        <v>430</v>
      </c>
      <c r="V437">
        <v>430</v>
      </c>
      <c r="W437">
        <v>1</v>
      </c>
      <c r="X437">
        <v>430</v>
      </c>
      <c r="Y437">
        <v>430</v>
      </c>
      <c r="Z437">
        <v>430</v>
      </c>
      <c r="AA437">
        <v>1</v>
      </c>
      <c r="AB437">
        <v>430</v>
      </c>
      <c r="AC437">
        <v>1</v>
      </c>
      <c r="AD437" t="s">
        <v>1193</v>
      </c>
      <c r="AE437" s="3">
        <v>45473</v>
      </c>
      <c r="AF437" t="s">
        <v>1192</v>
      </c>
    </row>
    <row r="438" spans="1:32" x14ac:dyDescent="0.25">
      <c r="A438">
        <v>2024</v>
      </c>
      <c r="B438" s="3">
        <v>45292</v>
      </c>
      <c r="C438" s="3">
        <v>45473</v>
      </c>
      <c r="D438" t="s">
        <v>81</v>
      </c>
      <c r="E438" t="s">
        <v>374</v>
      </c>
      <c r="F438" t="s">
        <v>375</v>
      </c>
      <c r="G438" t="s">
        <v>375</v>
      </c>
      <c r="H438" t="s">
        <v>245</v>
      </c>
      <c r="I438" t="s">
        <v>694</v>
      </c>
      <c r="J438" t="s">
        <v>791</v>
      </c>
      <c r="K438" t="s">
        <v>791</v>
      </c>
      <c r="L438" t="s">
        <v>91</v>
      </c>
      <c r="M438">
        <v>8154</v>
      </c>
      <c r="N438" t="s">
        <v>1165</v>
      </c>
      <c r="O438">
        <v>7531.2241823365366</v>
      </c>
      <c r="P438" t="s">
        <v>1165</v>
      </c>
      <c r="Q438">
        <v>431</v>
      </c>
      <c r="R438">
        <v>1</v>
      </c>
      <c r="S438">
        <v>431</v>
      </c>
      <c r="T438">
        <v>431</v>
      </c>
      <c r="U438">
        <v>431</v>
      </c>
      <c r="V438">
        <v>431</v>
      </c>
      <c r="W438">
        <v>1</v>
      </c>
      <c r="X438">
        <v>431</v>
      </c>
      <c r="Y438">
        <v>431</v>
      </c>
      <c r="Z438">
        <v>431</v>
      </c>
      <c r="AA438">
        <v>1</v>
      </c>
      <c r="AB438">
        <v>431</v>
      </c>
      <c r="AC438">
        <v>1</v>
      </c>
      <c r="AD438" t="s">
        <v>1193</v>
      </c>
      <c r="AE438" s="3">
        <v>45473</v>
      </c>
      <c r="AF438" t="s">
        <v>1192</v>
      </c>
    </row>
    <row r="439" spans="1:32" x14ac:dyDescent="0.25">
      <c r="A439">
        <v>2024</v>
      </c>
      <c r="B439" s="3">
        <v>45292</v>
      </c>
      <c r="C439" s="3">
        <v>45473</v>
      </c>
      <c r="D439" t="s">
        <v>81</v>
      </c>
      <c r="E439" t="s">
        <v>376</v>
      </c>
      <c r="F439" t="s">
        <v>377</v>
      </c>
      <c r="G439" t="s">
        <v>377</v>
      </c>
      <c r="H439" t="s">
        <v>242</v>
      </c>
      <c r="I439" t="s">
        <v>702</v>
      </c>
      <c r="J439" t="s">
        <v>889</v>
      </c>
      <c r="K439" t="s">
        <v>815</v>
      </c>
      <c r="L439" t="s">
        <v>91</v>
      </c>
      <c r="M439">
        <v>8154</v>
      </c>
      <c r="N439" t="s">
        <v>1165</v>
      </c>
      <c r="O439">
        <v>7592.056205309068</v>
      </c>
      <c r="P439" t="s">
        <v>1165</v>
      </c>
      <c r="Q439">
        <v>432</v>
      </c>
      <c r="R439">
        <v>1</v>
      </c>
      <c r="S439">
        <v>432</v>
      </c>
      <c r="T439">
        <v>432</v>
      </c>
      <c r="U439">
        <v>432</v>
      </c>
      <c r="V439">
        <v>432</v>
      </c>
      <c r="W439">
        <v>1</v>
      </c>
      <c r="X439">
        <v>432</v>
      </c>
      <c r="Y439">
        <v>432</v>
      </c>
      <c r="Z439">
        <v>432</v>
      </c>
      <c r="AA439">
        <v>1</v>
      </c>
      <c r="AB439">
        <v>432</v>
      </c>
      <c r="AC439">
        <v>1</v>
      </c>
      <c r="AD439" t="s">
        <v>1193</v>
      </c>
      <c r="AE439" s="3">
        <v>45473</v>
      </c>
      <c r="AF439" t="s">
        <v>1192</v>
      </c>
    </row>
    <row r="440" spans="1:32" x14ac:dyDescent="0.25">
      <c r="A440">
        <v>2024</v>
      </c>
      <c r="B440" s="3">
        <v>45292</v>
      </c>
      <c r="C440" s="3">
        <v>45473</v>
      </c>
      <c r="D440" t="s">
        <v>81</v>
      </c>
      <c r="E440" t="s">
        <v>376</v>
      </c>
      <c r="F440" t="s">
        <v>377</v>
      </c>
      <c r="G440" t="s">
        <v>377</v>
      </c>
      <c r="H440" t="s">
        <v>242</v>
      </c>
      <c r="I440" t="s">
        <v>536</v>
      </c>
      <c r="J440" t="s">
        <v>1099</v>
      </c>
      <c r="K440" t="s">
        <v>828</v>
      </c>
      <c r="L440" t="s">
        <v>91</v>
      </c>
      <c r="M440">
        <v>8154</v>
      </c>
      <c r="N440" t="s">
        <v>1165</v>
      </c>
      <c r="O440">
        <v>7563.7311491682085</v>
      </c>
      <c r="P440" t="s">
        <v>1165</v>
      </c>
      <c r="Q440">
        <v>433</v>
      </c>
      <c r="R440">
        <v>1</v>
      </c>
      <c r="S440">
        <v>433</v>
      </c>
      <c r="T440">
        <v>433</v>
      </c>
      <c r="U440">
        <v>433</v>
      </c>
      <c r="V440">
        <v>433</v>
      </c>
      <c r="W440">
        <v>1</v>
      </c>
      <c r="X440">
        <v>433</v>
      </c>
      <c r="Y440">
        <v>433</v>
      </c>
      <c r="Z440">
        <v>433</v>
      </c>
      <c r="AA440">
        <v>1</v>
      </c>
      <c r="AB440">
        <v>433</v>
      </c>
      <c r="AC440">
        <v>1</v>
      </c>
      <c r="AD440" t="s">
        <v>1193</v>
      </c>
      <c r="AE440" s="3">
        <v>45473</v>
      </c>
      <c r="AF440" t="s">
        <v>1192</v>
      </c>
    </row>
    <row r="441" spans="1:32" x14ac:dyDescent="0.25">
      <c r="A441">
        <v>2024</v>
      </c>
      <c r="B441" s="3">
        <v>45292</v>
      </c>
      <c r="C441" s="3">
        <v>45473</v>
      </c>
      <c r="D441" t="s">
        <v>81</v>
      </c>
      <c r="E441" t="s">
        <v>376</v>
      </c>
      <c r="F441" t="s">
        <v>377</v>
      </c>
      <c r="G441" t="s">
        <v>377</v>
      </c>
      <c r="H441" t="s">
        <v>242</v>
      </c>
      <c r="I441" t="s">
        <v>402</v>
      </c>
      <c r="J441" t="s">
        <v>885</v>
      </c>
      <c r="K441" t="s">
        <v>1100</v>
      </c>
      <c r="L441" t="s">
        <v>91</v>
      </c>
      <c r="M441">
        <v>8154</v>
      </c>
      <c r="N441" t="s">
        <v>1165</v>
      </c>
      <c r="O441">
        <v>7489.8830938700994</v>
      </c>
      <c r="P441" t="s">
        <v>1165</v>
      </c>
      <c r="Q441">
        <v>434</v>
      </c>
      <c r="R441">
        <v>1</v>
      </c>
      <c r="S441">
        <v>434</v>
      </c>
      <c r="T441">
        <v>434</v>
      </c>
      <c r="U441">
        <v>434</v>
      </c>
      <c r="V441">
        <v>434</v>
      </c>
      <c r="W441">
        <v>1</v>
      </c>
      <c r="X441">
        <v>434</v>
      </c>
      <c r="Y441">
        <v>434</v>
      </c>
      <c r="Z441">
        <v>434</v>
      </c>
      <c r="AA441">
        <v>1</v>
      </c>
      <c r="AB441">
        <v>434</v>
      </c>
      <c r="AC441">
        <v>1</v>
      </c>
      <c r="AD441" t="s">
        <v>1193</v>
      </c>
      <c r="AE441" s="3">
        <v>45473</v>
      </c>
      <c r="AF441" t="s">
        <v>1192</v>
      </c>
    </row>
    <row r="442" spans="1:32" x14ac:dyDescent="0.25">
      <c r="A442">
        <v>2024</v>
      </c>
      <c r="B442" s="3">
        <v>45292</v>
      </c>
      <c r="C442" s="3">
        <v>45473</v>
      </c>
      <c r="D442" t="s">
        <v>81</v>
      </c>
      <c r="E442" t="s">
        <v>374</v>
      </c>
      <c r="F442" t="s">
        <v>375</v>
      </c>
      <c r="G442" t="s">
        <v>375</v>
      </c>
      <c r="H442" t="s">
        <v>268</v>
      </c>
      <c r="I442" t="s">
        <v>570</v>
      </c>
      <c r="J442" t="s">
        <v>822</v>
      </c>
      <c r="K442" t="s">
        <v>808</v>
      </c>
      <c r="L442" t="s">
        <v>91</v>
      </c>
      <c r="M442">
        <v>8154</v>
      </c>
      <c r="N442" t="s">
        <v>1165</v>
      </c>
      <c r="O442">
        <v>7451.677386867992</v>
      </c>
      <c r="P442" t="s">
        <v>1165</v>
      </c>
      <c r="Q442">
        <v>435</v>
      </c>
      <c r="R442">
        <v>1</v>
      </c>
      <c r="S442">
        <v>435</v>
      </c>
      <c r="T442">
        <v>435</v>
      </c>
      <c r="U442">
        <v>435</v>
      </c>
      <c r="V442">
        <v>435</v>
      </c>
      <c r="W442">
        <v>1</v>
      </c>
      <c r="X442">
        <v>435</v>
      </c>
      <c r="Y442">
        <v>435</v>
      </c>
      <c r="Z442">
        <v>435</v>
      </c>
      <c r="AA442">
        <v>1</v>
      </c>
      <c r="AB442">
        <v>435</v>
      </c>
      <c r="AC442">
        <v>1</v>
      </c>
      <c r="AD442" t="s">
        <v>1193</v>
      </c>
      <c r="AE442" s="3">
        <v>45473</v>
      </c>
      <c r="AF442" t="s">
        <v>1192</v>
      </c>
    </row>
    <row r="443" spans="1:32" x14ac:dyDescent="0.25">
      <c r="A443">
        <v>2024</v>
      </c>
      <c r="B443" s="3">
        <v>45292</v>
      </c>
      <c r="C443" s="3">
        <v>45473</v>
      </c>
      <c r="D443" t="s">
        <v>81</v>
      </c>
      <c r="E443" t="s">
        <v>374</v>
      </c>
      <c r="F443" t="s">
        <v>375</v>
      </c>
      <c r="G443" t="s">
        <v>375</v>
      </c>
      <c r="H443" t="s">
        <v>253</v>
      </c>
      <c r="I443" t="s">
        <v>470</v>
      </c>
      <c r="J443" t="s">
        <v>1101</v>
      </c>
      <c r="K443" t="s">
        <v>1102</v>
      </c>
      <c r="L443" t="s">
        <v>91</v>
      </c>
      <c r="M443">
        <v>8154</v>
      </c>
      <c r="N443" t="s">
        <v>1165</v>
      </c>
      <c r="O443">
        <v>7514.2188702848343</v>
      </c>
      <c r="P443" t="s">
        <v>1165</v>
      </c>
      <c r="Q443">
        <v>436</v>
      </c>
      <c r="R443">
        <v>1</v>
      </c>
      <c r="S443">
        <v>436</v>
      </c>
      <c r="T443">
        <v>436</v>
      </c>
      <c r="U443">
        <v>436</v>
      </c>
      <c r="V443">
        <v>436</v>
      </c>
      <c r="W443">
        <v>1</v>
      </c>
      <c r="X443">
        <v>436</v>
      </c>
      <c r="Y443">
        <v>436</v>
      </c>
      <c r="Z443">
        <v>436</v>
      </c>
      <c r="AA443">
        <v>1</v>
      </c>
      <c r="AB443">
        <v>436</v>
      </c>
      <c r="AC443">
        <v>1</v>
      </c>
      <c r="AD443" t="s">
        <v>1193</v>
      </c>
      <c r="AE443" s="3">
        <v>45473</v>
      </c>
      <c r="AF443" t="s">
        <v>1192</v>
      </c>
    </row>
    <row r="444" spans="1:32" x14ac:dyDescent="0.25">
      <c r="A444">
        <v>2024</v>
      </c>
      <c r="B444" s="3">
        <v>45292</v>
      </c>
      <c r="C444" s="3">
        <v>45473</v>
      </c>
      <c r="D444" t="s">
        <v>81</v>
      </c>
      <c r="E444" t="s">
        <v>374</v>
      </c>
      <c r="F444" t="s">
        <v>375</v>
      </c>
      <c r="G444" t="s">
        <v>375</v>
      </c>
      <c r="H444" t="s">
        <v>245</v>
      </c>
      <c r="I444" t="s">
        <v>640</v>
      </c>
      <c r="J444" t="s">
        <v>1103</v>
      </c>
      <c r="K444" t="s">
        <v>791</v>
      </c>
      <c r="L444" t="s">
        <v>91</v>
      </c>
      <c r="M444">
        <v>8154</v>
      </c>
      <c r="N444" t="s">
        <v>1165</v>
      </c>
      <c r="O444">
        <v>7636.5205868433504</v>
      </c>
      <c r="P444" t="s">
        <v>1165</v>
      </c>
      <c r="Q444">
        <v>437</v>
      </c>
      <c r="R444">
        <v>1</v>
      </c>
      <c r="S444">
        <v>437</v>
      </c>
      <c r="T444">
        <v>437</v>
      </c>
      <c r="U444">
        <v>437</v>
      </c>
      <c r="V444">
        <v>437</v>
      </c>
      <c r="W444">
        <v>1</v>
      </c>
      <c r="X444">
        <v>437</v>
      </c>
      <c r="Y444">
        <v>437</v>
      </c>
      <c r="Z444">
        <v>437</v>
      </c>
      <c r="AA444">
        <v>1</v>
      </c>
      <c r="AB444">
        <v>437</v>
      </c>
      <c r="AC444">
        <v>1</v>
      </c>
      <c r="AD444" t="s">
        <v>1193</v>
      </c>
      <c r="AE444" s="3">
        <v>45473</v>
      </c>
      <c r="AF444" t="s">
        <v>1192</v>
      </c>
    </row>
    <row r="445" spans="1:32" x14ac:dyDescent="0.25">
      <c r="A445">
        <v>2024</v>
      </c>
      <c r="B445" s="3">
        <v>45292</v>
      </c>
      <c r="C445" s="3">
        <v>45473</v>
      </c>
      <c r="D445" t="s">
        <v>81</v>
      </c>
      <c r="E445" t="s">
        <v>374</v>
      </c>
      <c r="F445" t="s">
        <v>375</v>
      </c>
      <c r="G445" t="s">
        <v>375</v>
      </c>
      <c r="H445" t="s">
        <v>253</v>
      </c>
      <c r="I445" t="s">
        <v>393</v>
      </c>
      <c r="J445" t="s">
        <v>960</v>
      </c>
      <c r="K445" t="s">
        <v>1015</v>
      </c>
      <c r="L445" t="s">
        <v>91</v>
      </c>
      <c r="M445">
        <v>8154</v>
      </c>
      <c r="N445" t="s">
        <v>1165</v>
      </c>
      <c r="O445">
        <v>7512.9417373497135</v>
      </c>
      <c r="P445" t="s">
        <v>1165</v>
      </c>
      <c r="Q445">
        <v>438</v>
      </c>
      <c r="R445">
        <v>1</v>
      </c>
      <c r="S445">
        <v>438</v>
      </c>
      <c r="T445">
        <v>438</v>
      </c>
      <c r="U445">
        <v>438</v>
      </c>
      <c r="V445">
        <v>438</v>
      </c>
      <c r="W445">
        <v>1</v>
      </c>
      <c r="X445">
        <v>438</v>
      </c>
      <c r="Y445">
        <v>438</v>
      </c>
      <c r="Z445">
        <v>438</v>
      </c>
      <c r="AA445">
        <v>1</v>
      </c>
      <c r="AB445">
        <v>438</v>
      </c>
      <c r="AC445">
        <v>1</v>
      </c>
      <c r="AD445" t="s">
        <v>1193</v>
      </c>
      <c r="AE445" s="3">
        <v>45473</v>
      </c>
      <c r="AF445" t="s">
        <v>1192</v>
      </c>
    </row>
    <row r="446" spans="1:32" x14ac:dyDescent="0.25">
      <c r="A446">
        <v>2024</v>
      </c>
      <c r="B446" s="3">
        <v>45292</v>
      </c>
      <c r="C446" s="3">
        <v>45473</v>
      </c>
      <c r="D446" t="s">
        <v>81</v>
      </c>
      <c r="E446" t="s">
        <v>374</v>
      </c>
      <c r="F446" t="s">
        <v>375</v>
      </c>
      <c r="G446" t="s">
        <v>375</v>
      </c>
      <c r="H446" t="s">
        <v>253</v>
      </c>
      <c r="I446" t="s">
        <v>384</v>
      </c>
      <c r="J446" t="s">
        <v>1104</v>
      </c>
      <c r="K446" t="s">
        <v>791</v>
      </c>
      <c r="L446" t="s">
        <v>91</v>
      </c>
      <c r="M446">
        <v>8154</v>
      </c>
      <c r="N446" t="s">
        <v>1165</v>
      </c>
      <c r="O446">
        <v>7664.1920834229859</v>
      </c>
      <c r="P446" t="s">
        <v>1165</v>
      </c>
      <c r="Q446">
        <v>439</v>
      </c>
      <c r="R446">
        <v>1</v>
      </c>
      <c r="S446">
        <v>439</v>
      </c>
      <c r="T446">
        <v>439</v>
      </c>
      <c r="U446">
        <v>439</v>
      </c>
      <c r="V446">
        <v>439</v>
      </c>
      <c r="W446">
        <v>1</v>
      </c>
      <c r="X446">
        <v>439</v>
      </c>
      <c r="Y446">
        <v>439</v>
      </c>
      <c r="Z446">
        <v>439</v>
      </c>
      <c r="AA446">
        <v>1</v>
      </c>
      <c r="AB446">
        <v>439</v>
      </c>
      <c r="AC446">
        <v>1</v>
      </c>
      <c r="AD446" t="s">
        <v>1193</v>
      </c>
      <c r="AE446" s="3">
        <v>45473</v>
      </c>
      <c r="AF446" t="s">
        <v>1192</v>
      </c>
    </row>
    <row r="447" spans="1:32" x14ac:dyDescent="0.25">
      <c r="A447">
        <v>2024</v>
      </c>
      <c r="B447" s="3">
        <v>45292</v>
      </c>
      <c r="C447" s="3">
        <v>45473</v>
      </c>
      <c r="D447" t="s">
        <v>81</v>
      </c>
      <c r="E447" t="s">
        <v>376</v>
      </c>
      <c r="F447" t="s">
        <v>377</v>
      </c>
      <c r="G447" t="s">
        <v>377</v>
      </c>
      <c r="H447" t="s">
        <v>242</v>
      </c>
      <c r="I447" t="s">
        <v>579</v>
      </c>
      <c r="J447" t="s">
        <v>954</v>
      </c>
      <c r="K447" t="s">
        <v>839</v>
      </c>
      <c r="L447" t="s">
        <v>91</v>
      </c>
      <c r="M447">
        <v>8154</v>
      </c>
      <c r="N447" t="s">
        <v>1165</v>
      </c>
      <c r="O447">
        <v>7538.7215367114668</v>
      </c>
      <c r="P447" t="s">
        <v>1165</v>
      </c>
      <c r="Q447">
        <v>440</v>
      </c>
      <c r="R447">
        <v>1</v>
      </c>
      <c r="S447">
        <v>440</v>
      </c>
      <c r="T447">
        <v>440</v>
      </c>
      <c r="U447">
        <v>440</v>
      </c>
      <c r="V447">
        <v>440</v>
      </c>
      <c r="W447">
        <v>1</v>
      </c>
      <c r="X447">
        <v>440</v>
      </c>
      <c r="Y447">
        <v>440</v>
      </c>
      <c r="Z447">
        <v>440</v>
      </c>
      <c r="AA447">
        <v>1</v>
      </c>
      <c r="AB447">
        <v>440</v>
      </c>
      <c r="AC447">
        <v>1</v>
      </c>
      <c r="AD447" t="s">
        <v>1193</v>
      </c>
      <c r="AE447" s="3">
        <v>45473</v>
      </c>
      <c r="AF447" t="s">
        <v>1192</v>
      </c>
    </row>
    <row r="448" spans="1:32" x14ac:dyDescent="0.25">
      <c r="A448">
        <v>2024</v>
      </c>
      <c r="B448" s="3">
        <v>45292</v>
      </c>
      <c r="C448" s="3">
        <v>45473</v>
      </c>
      <c r="D448" t="s">
        <v>81</v>
      </c>
      <c r="E448" t="s">
        <v>374</v>
      </c>
      <c r="F448" t="s">
        <v>375</v>
      </c>
      <c r="G448" t="s">
        <v>375</v>
      </c>
      <c r="H448" t="s">
        <v>253</v>
      </c>
      <c r="I448" t="s">
        <v>572</v>
      </c>
      <c r="J448" t="s">
        <v>843</v>
      </c>
      <c r="K448" t="s">
        <v>850</v>
      </c>
      <c r="L448" t="s">
        <v>91</v>
      </c>
      <c r="M448">
        <v>8154</v>
      </c>
      <c r="N448" t="s">
        <v>1165</v>
      </c>
      <c r="O448">
        <v>7561.2288193389131</v>
      </c>
      <c r="P448" t="s">
        <v>1165</v>
      </c>
      <c r="Q448">
        <v>441</v>
      </c>
      <c r="R448">
        <v>1</v>
      </c>
      <c r="S448">
        <v>441</v>
      </c>
      <c r="T448">
        <v>441</v>
      </c>
      <c r="U448">
        <v>441</v>
      </c>
      <c r="V448">
        <v>441</v>
      </c>
      <c r="W448">
        <v>1</v>
      </c>
      <c r="X448">
        <v>441</v>
      </c>
      <c r="Y448">
        <v>441</v>
      </c>
      <c r="Z448">
        <v>441</v>
      </c>
      <c r="AA448">
        <v>1</v>
      </c>
      <c r="AB448">
        <v>441</v>
      </c>
      <c r="AC448">
        <v>1</v>
      </c>
      <c r="AD448" t="s">
        <v>1193</v>
      </c>
      <c r="AE448" s="3">
        <v>45473</v>
      </c>
      <c r="AF448" t="s">
        <v>1192</v>
      </c>
    </row>
    <row r="449" spans="1:32" x14ac:dyDescent="0.25">
      <c r="A449">
        <v>2024</v>
      </c>
      <c r="B449" s="3">
        <v>45292</v>
      </c>
      <c r="C449" s="3">
        <v>45473</v>
      </c>
      <c r="D449" t="s">
        <v>81</v>
      </c>
      <c r="E449" t="s">
        <v>374</v>
      </c>
      <c r="F449" t="s">
        <v>375</v>
      </c>
      <c r="G449" t="s">
        <v>375</v>
      </c>
      <c r="H449" t="s">
        <v>245</v>
      </c>
      <c r="I449" t="s">
        <v>407</v>
      </c>
      <c r="J449" t="s">
        <v>843</v>
      </c>
      <c r="K449" t="s">
        <v>796</v>
      </c>
      <c r="L449" t="s">
        <v>91</v>
      </c>
      <c r="M449">
        <v>8154</v>
      </c>
      <c r="N449" t="s">
        <v>1165</v>
      </c>
      <c r="O449">
        <v>7547.3994539315318</v>
      </c>
      <c r="P449" t="s">
        <v>1165</v>
      </c>
      <c r="Q449">
        <v>442</v>
      </c>
      <c r="R449">
        <v>1</v>
      </c>
      <c r="S449">
        <v>442</v>
      </c>
      <c r="T449">
        <v>442</v>
      </c>
      <c r="U449">
        <v>442</v>
      </c>
      <c r="V449">
        <v>442</v>
      </c>
      <c r="W449">
        <v>1</v>
      </c>
      <c r="X449">
        <v>442</v>
      </c>
      <c r="Y449">
        <v>442</v>
      </c>
      <c r="Z449">
        <v>442</v>
      </c>
      <c r="AA449">
        <v>1</v>
      </c>
      <c r="AB449">
        <v>442</v>
      </c>
      <c r="AC449">
        <v>1</v>
      </c>
      <c r="AD449" t="s">
        <v>1193</v>
      </c>
      <c r="AE449" s="3">
        <v>45473</v>
      </c>
      <c r="AF449" t="s">
        <v>1192</v>
      </c>
    </row>
    <row r="450" spans="1:32" x14ac:dyDescent="0.25">
      <c r="A450">
        <v>2024</v>
      </c>
      <c r="B450" s="3">
        <v>45292</v>
      </c>
      <c r="C450" s="3">
        <v>45473</v>
      </c>
      <c r="D450" t="s">
        <v>81</v>
      </c>
      <c r="E450" t="s">
        <v>374</v>
      </c>
      <c r="F450" t="s">
        <v>375</v>
      </c>
      <c r="G450" t="s">
        <v>375</v>
      </c>
      <c r="H450" t="s">
        <v>245</v>
      </c>
      <c r="I450" t="s">
        <v>548</v>
      </c>
      <c r="J450" t="s">
        <v>788</v>
      </c>
      <c r="K450" t="s">
        <v>826</v>
      </c>
      <c r="L450" t="s">
        <v>91</v>
      </c>
      <c r="M450">
        <v>8154</v>
      </c>
      <c r="N450" t="s">
        <v>1165</v>
      </c>
      <c r="O450">
        <v>7507.4005697604134</v>
      </c>
      <c r="P450" t="s">
        <v>1165</v>
      </c>
      <c r="Q450">
        <v>443</v>
      </c>
      <c r="R450">
        <v>1</v>
      </c>
      <c r="S450">
        <v>443</v>
      </c>
      <c r="T450">
        <v>443</v>
      </c>
      <c r="U450">
        <v>443</v>
      </c>
      <c r="V450">
        <v>443</v>
      </c>
      <c r="W450">
        <v>1</v>
      </c>
      <c r="X450">
        <v>443</v>
      </c>
      <c r="Y450">
        <v>443</v>
      </c>
      <c r="Z450">
        <v>443</v>
      </c>
      <c r="AA450">
        <v>1</v>
      </c>
      <c r="AB450">
        <v>443</v>
      </c>
      <c r="AC450">
        <v>1</v>
      </c>
      <c r="AD450" t="s">
        <v>1193</v>
      </c>
      <c r="AE450" s="3">
        <v>45473</v>
      </c>
      <c r="AF450" t="s">
        <v>1192</v>
      </c>
    </row>
    <row r="451" spans="1:32" x14ac:dyDescent="0.25">
      <c r="A451">
        <v>2024</v>
      </c>
      <c r="B451" s="3">
        <v>45292</v>
      </c>
      <c r="C451" s="3">
        <v>45473</v>
      </c>
      <c r="D451" t="s">
        <v>81</v>
      </c>
      <c r="E451" t="s">
        <v>376</v>
      </c>
      <c r="F451" t="s">
        <v>377</v>
      </c>
      <c r="G451" t="s">
        <v>377</v>
      </c>
      <c r="H451" t="s">
        <v>242</v>
      </c>
      <c r="I451" t="s">
        <v>703</v>
      </c>
      <c r="J451" t="s">
        <v>1030</v>
      </c>
      <c r="K451" t="s">
        <v>859</v>
      </c>
      <c r="L451" t="s">
        <v>91</v>
      </c>
      <c r="M451">
        <v>8154</v>
      </c>
      <c r="N451" t="s">
        <v>1165</v>
      </c>
      <c r="O451">
        <v>7593.2072089841104</v>
      </c>
      <c r="P451" t="s">
        <v>1165</v>
      </c>
      <c r="Q451">
        <v>444</v>
      </c>
      <c r="R451">
        <v>1</v>
      </c>
      <c r="S451">
        <v>444</v>
      </c>
      <c r="T451">
        <v>444</v>
      </c>
      <c r="U451">
        <v>444</v>
      </c>
      <c r="V451">
        <v>444</v>
      </c>
      <c r="W451">
        <v>1</v>
      </c>
      <c r="X451">
        <v>444</v>
      </c>
      <c r="Y451">
        <v>444</v>
      </c>
      <c r="Z451">
        <v>444</v>
      </c>
      <c r="AA451">
        <v>1</v>
      </c>
      <c r="AB451">
        <v>444</v>
      </c>
      <c r="AC451">
        <v>1</v>
      </c>
      <c r="AD451" t="s">
        <v>1193</v>
      </c>
      <c r="AE451" s="3">
        <v>45473</v>
      </c>
      <c r="AF451" t="s">
        <v>1192</v>
      </c>
    </row>
    <row r="452" spans="1:32" x14ac:dyDescent="0.25">
      <c r="A452">
        <v>2024</v>
      </c>
      <c r="B452" s="3">
        <v>45292</v>
      </c>
      <c r="C452" s="3">
        <v>45473</v>
      </c>
      <c r="D452" t="s">
        <v>81</v>
      </c>
      <c r="E452" t="s">
        <v>376</v>
      </c>
      <c r="F452" t="s">
        <v>377</v>
      </c>
      <c r="G452" t="s">
        <v>377</v>
      </c>
      <c r="H452" t="s">
        <v>242</v>
      </c>
      <c r="I452" t="s">
        <v>384</v>
      </c>
      <c r="J452" t="s">
        <v>1105</v>
      </c>
      <c r="K452" t="s">
        <v>791</v>
      </c>
      <c r="L452" t="s">
        <v>91</v>
      </c>
      <c r="M452">
        <v>8154</v>
      </c>
      <c r="N452" t="s">
        <v>1165</v>
      </c>
      <c r="O452">
        <v>7524.0817408398507</v>
      </c>
      <c r="P452" t="s">
        <v>1165</v>
      </c>
      <c r="Q452">
        <v>445</v>
      </c>
      <c r="R452">
        <v>1</v>
      </c>
      <c r="S452">
        <v>445</v>
      </c>
      <c r="T452">
        <v>445</v>
      </c>
      <c r="U452">
        <v>445</v>
      </c>
      <c r="V452">
        <v>445</v>
      </c>
      <c r="W452">
        <v>1</v>
      </c>
      <c r="X452">
        <v>445</v>
      </c>
      <c r="Y452">
        <v>445</v>
      </c>
      <c r="Z452">
        <v>445</v>
      </c>
      <c r="AA452">
        <v>1</v>
      </c>
      <c r="AB452">
        <v>445</v>
      </c>
      <c r="AC452">
        <v>1</v>
      </c>
      <c r="AD452" t="s">
        <v>1193</v>
      </c>
      <c r="AE452" s="3">
        <v>45473</v>
      </c>
      <c r="AF452" t="s">
        <v>1192</v>
      </c>
    </row>
    <row r="453" spans="1:32" x14ac:dyDescent="0.25">
      <c r="A453">
        <v>2024</v>
      </c>
      <c r="B453" s="3">
        <v>45292</v>
      </c>
      <c r="C453" s="3">
        <v>45473</v>
      </c>
      <c r="D453" t="s">
        <v>81</v>
      </c>
      <c r="E453" t="s">
        <v>374</v>
      </c>
      <c r="F453" t="s">
        <v>375</v>
      </c>
      <c r="G453" t="s">
        <v>375</v>
      </c>
      <c r="H453" t="s">
        <v>253</v>
      </c>
      <c r="I453" t="s">
        <v>394</v>
      </c>
      <c r="J453" t="s">
        <v>1095</v>
      </c>
      <c r="K453" t="s">
        <v>806</v>
      </c>
      <c r="L453" t="s">
        <v>91</v>
      </c>
      <c r="M453">
        <v>8154</v>
      </c>
      <c r="N453" t="s">
        <v>1165</v>
      </c>
      <c r="O453">
        <v>7537.4738940948118</v>
      </c>
      <c r="P453" t="s">
        <v>1165</v>
      </c>
      <c r="Q453">
        <v>446</v>
      </c>
      <c r="R453">
        <v>1</v>
      </c>
      <c r="S453">
        <v>446</v>
      </c>
      <c r="T453">
        <v>446</v>
      </c>
      <c r="U453">
        <v>446</v>
      </c>
      <c r="V453">
        <v>446</v>
      </c>
      <c r="W453">
        <v>1</v>
      </c>
      <c r="X453">
        <v>446</v>
      </c>
      <c r="Y453">
        <v>446</v>
      </c>
      <c r="Z453">
        <v>446</v>
      </c>
      <c r="AA453">
        <v>1</v>
      </c>
      <c r="AB453">
        <v>446</v>
      </c>
      <c r="AC453">
        <v>1</v>
      </c>
      <c r="AD453" t="s">
        <v>1193</v>
      </c>
      <c r="AE453" s="3">
        <v>45473</v>
      </c>
      <c r="AF453" t="s">
        <v>1192</v>
      </c>
    </row>
    <row r="454" spans="1:32" x14ac:dyDescent="0.25">
      <c r="A454">
        <v>2024</v>
      </c>
      <c r="B454" s="3">
        <v>45292</v>
      </c>
      <c r="C454" s="3">
        <v>45473</v>
      </c>
      <c r="D454" t="s">
        <v>81</v>
      </c>
      <c r="E454" t="s">
        <v>374</v>
      </c>
      <c r="F454" t="s">
        <v>375</v>
      </c>
      <c r="G454" t="s">
        <v>375</v>
      </c>
      <c r="H454" t="s">
        <v>253</v>
      </c>
      <c r="I454" t="s">
        <v>588</v>
      </c>
      <c r="J454" t="s">
        <v>918</v>
      </c>
      <c r="K454" t="s">
        <v>1106</v>
      </c>
      <c r="L454" t="s">
        <v>91</v>
      </c>
      <c r="M454">
        <v>8154</v>
      </c>
      <c r="N454" t="s">
        <v>1165</v>
      </c>
      <c r="O454">
        <v>7614.8801233253653</v>
      </c>
      <c r="P454" t="s">
        <v>1165</v>
      </c>
      <c r="Q454">
        <v>447</v>
      </c>
      <c r="R454">
        <v>1</v>
      </c>
      <c r="S454">
        <v>447</v>
      </c>
      <c r="T454">
        <v>447</v>
      </c>
      <c r="U454">
        <v>447</v>
      </c>
      <c r="V454">
        <v>447</v>
      </c>
      <c r="W454">
        <v>1</v>
      </c>
      <c r="X454">
        <v>447</v>
      </c>
      <c r="Y454">
        <v>447</v>
      </c>
      <c r="Z454">
        <v>447</v>
      </c>
      <c r="AA454">
        <v>1</v>
      </c>
      <c r="AB454">
        <v>447</v>
      </c>
      <c r="AC454">
        <v>1</v>
      </c>
      <c r="AD454" t="s">
        <v>1193</v>
      </c>
      <c r="AE454" s="3">
        <v>45473</v>
      </c>
      <c r="AF454" t="s">
        <v>1192</v>
      </c>
    </row>
    <row r="455" spans="1:32" x14ac:dyDescent="0.25">
      <c r="A455">
        <v>2024</v>
      </c>
      <c r="B455" s="3">
        <v>45292</v>
      </c>
      <c r="C455" s="3">
        <v>45473</v>
      </c>
      <c r="D455" t="s">
        <v>81</v>
      </c>
      <c r="E455" t="s">
        <v>374</v>
      </c>
      <c r="F455" t="s">
        <v>375</v>
      </c>
      <c r="G455" t="s">
        <v>375</v>
      </c>
      <c r="H455" t="s">
        <v>253</v>
      </c>
      <c r="I455" t="s">
        <v>584</v>
      </c>
      <c r="J455" t="s">
        <v>791</v>
      </c>
      <c r="K455" t="s">
        <v>792</v>
      </c>
      <c r="L455" t="s">
        <v>91</v>
      </c>
      <c r="M455">
        <v>8154</v>
      </c>
      <c r="N455" t="s">
        <v>1165</v>
      </c>
      <c r="O455">
        <v>7629.4818941504182</v>
      </c>
      <c r="P455" t="s">
        <v>1165</v>
      </c>
      <c r="Q455">
        <v>448</v>
      </c>
      <c r="R455">
        <v>1</v>
      </c>
      <c r="S455">
        <v>448</v>
      </c>
      <c r="T455">
        <v>448</v>
      </c>
      <c r="U455">
        <v>448</v>
      </c>
      <c r="V455">
        <v>448</v>
      </c>
      <c r="W455">
        <v>1</v>
      </c>
      <c r="X455">
        <v>448</v>
      </c>
      <c r="Y455">
        <v>448</v>
      </c>
      <c r="Z455">
        <v>448</v>
      </c>
      <c r="AA455">
        <v>1</v>
      </c>
      <c r="AB455">
        <v>448</v>
      </c>
      <c r="AC455">
        <v>1</v>
      </c>
      <c r="AD455" t="s">
        <v>1193</v>
      </c>
      <c r="AE455" s="3">
        <v>45473</v>
      </c>
      <c r="AF455" t="s">
        <v>1192</v>
      </c>
    </row>
    <row r="456" spans="1:32" x14ac:dyDescent="0.25">
      <c r="A456">
        <v>2024</v>
      </c>
      <c r="B456" s="3">
        <v>45292</v>
      </c>
      <c r="C456" s="3">
        <v>45473</v>
      </c>
      <c r="D456" t="s">
        <v>81</v>
      </c>
      <c r="E456" t="s">
        <v>374</v>
      </c>
      <c r="F456" t="s">
        <v>375</v>
      </c>
      <c r="G456" t="s">
        <v>375</v>
      </c>
      <c r="H456" t="s">
        <v>246</v>
      </c>
      <c r="I456" t="s">
        <v>409</v>
      </c>
      <c r="J456" t="s">
        <v>884</v>
      </c>
      <c r="K456" t="s">
        <v>1047</v>
      </c>
      <c r="L456" t="s">
        <v>91</v>
      </c>
      <c r="M456">
        <v>8154</v>
      </c>
      <c r="N456" t="s">
        <v>1165</v>
      </c>
      <c r="O456">
        <v>7636.5205868433504</v>
      </c>
      <c r="P456" t="s">
        <v>1165</v>
      </c>
      <c r="Q456">
        <v>449</v>
      </c>
      <c r="R456">
        <v>1</v>
      </c>
      <c r="S456">
        <v>449</v>
      </c>
      <c r="T456">
        <v>449</v>
      </c>
      <c r="U456">
        <v>449</v>
      </c>
      <c r="V456">
        <v>449</v>
      </c>
      <c r="W456">
        <v>1</v>
      </c>
      <c r="X456">
        <v>449</v>
      </c>
      <c r="Y456">
        <v>449</v>
      </c>
      <c r="Z456">
        <v>449</v>
      </c>
      <c r="AA456">
        <v>1</v>
      </c>
      <c r="AB456">
        <v>449</v>
      </c>
      <c r="AC456">
        <v>1</v>
      </c>
      <c r="AD456" t="s">
        <v>1193</v>
      </c>
      <c r="AE456" s="3">
        <v>45473</v>
      </c>
      <c r="AF456" t="s">
        <v>1192</v>
      </c>
    </row>
    <row r="457" spans="1:32" x14ac:dyDescent="0.25">
      <c r="A457">
        <v>2024</v>
      </c>
      <c r="B457" s="3">
        <v>45292</v>
      </c>
      <c r="C457" s="3">
        <v>45473</v>
      </c>
      <c r="D457" t="s">
        <v>81</v>
      </c>
      <c r="E457" t="s">
        <v>374</v>
      </c>
      <c r="F457" t="s">
        <v>375</v>
      </c>
      <c r="G457" t="s">
        <v>375</v>
      </c>
      <c r="H457" t="s">
        <v>245</v>
      </c>
      <c r="I457" t="s">
        <v>556</v>
      </c>
      <c r="J457" t="s">
        <v>1066</v>
      </c>
      <c r="K457" t="s">
        <v>796</v>
      </c>
      <c r="L457" t="s">
        <v>91</v>
      </c>
      <c r="M457">
        <v>8154</v>
      </c>
      <c r="N457" t="s">
        <v>1165</v>
      </c>
      <c r="O457">
        <v>7593.5001986118759</v>
      </c>
      <c r="P457" t="s">
        <v>1165</v>
      </c>
      <c r="Q457">
        <v>450</v>
      </c>
      <c r="R457">
        <v>1</v>
      </c>
      <c r="S457">
        <v>450</v>
      </c>
      <c r="T457">
        <v>450</v>
      </c>
      <c r="U457">
        <v>450</v>
      </c>
      <c r="V457">
        <v>450</v>
      </c>
      <c r="W457">
        <v>1</v>
      </c>
      <c r="X457">
        <v>450</v>
      </c>
      <c r="Y457">
        <v>450</v>
      </c>
      <c r="Z457">
        <v>450</v>
      </c>
      <c r="AA457">
        <v>1</v>
      </c>
      <c r="AB457">
        <v>450</v>
      </c>
      <c r="AC457">
        <v>1</v>
      </c>
      <c r="AD457" t="s">
        <v>1193</v>
      </c>
      <c r="AE457" s="3">
        <v>45473</v>
      </c>
      <c r="AF457" t="s">
        <v>1192</v>
      </c>
    </row>
    <row r="458" spans="1:32" x14ac:dyDescent="0.25">
      <c r="A458">
        <v>2024</v>
      </c>
      <c r="B458" s="3">
        <v>45292</v>
      </c>
      <c r="C458" s="3">
        <v>45473</v>
      </c>
      <c r="D458" t="s">
        <v>81</v>
      </c>
      <c r="E458" t="s">
        <v>374</v>
      </c>
      <c r="F458" t="s">
        <v>375</v>
      </c>
      <c r="G458" t="s">
        <v>375</v>
      </c>
      <c r="H458" t="s">
        <v>245</v>
      </c>
      <c r="I458" t="s">
        <v>704</v>
      </c>
      <c r="J458" t="s">
        <v>889</v>
      </c>
      <c r="K458" t="s">
        <v>1077</v>
      </c>
      <c r="L458" t="s">
        <v>91</v>
      </c>
      <c r="M458">
        <v>8154</v>
      </c>
      <c r="N458" t="s">
        <v>1165</v>
      </c>
      <c r="O458">
        <v>7577.5821777749379</v>
      </c>
      <c r="P458" t="s">
        <v>1165</v>
      </c>
      <c r="Q458">
        <v>451</v>
      </c>
      <c r="R458">
        <v>1</v>
      </c>
      <c r="S458">
        <v>451</v>
      </c>
      <c r="T458">
        <v>451</v>
      </c>
      <c r="U458">
        <v>451</v>
      </c>
      <c r="V458">
        <v>451</v>
      </c>
      <c r="W458">
        <v>1</v>
      </c>
      <c r="X458">
        <v>451</v>
      </c>
      <c r="Y458">
        <v>451</v>
      </c>
      <c r="Z458">
        <v>451</v>
      </c>
      <c r="AA458">
        <v>1</v>
      </c>
      <c r="AB458">
        <v>451</v>
      </c>
      <c r="AC458">
        <v>1</v>
      </c>
      <c r="AD458" t="s">
        <v>1193</v>
      </c>
      <c r="AE458" s="3">
        <v>45473</v>
      </c>
      <c r="AF458" t="s">
        <v>1192</v>
      </c>
    </row>
    <row r="459" spans="1:32" x14ac:dyDescent="0.25">
      <c r="A459">
        <v>2024</v>
      </c>
      <c r="B459" s="3">
        <v>45292</v>
      </c>
      <c r="C459" s="3">
        <v>45473</v>
      </c>
      <c r="D459" t="s">
        <v>81</v>
      </c>
      <c r="E459" t="s">
        <v>374</v>
      </c>
      <c r="F459" t="s">
        <v>375</v>
      </c>
      <c r="G459" t="s">
        <v>375</v>
      </c>
      <c r="H459" t="s">
        <v>246</v>
      </c>
      <c r="I459" t="s">
        <v>705</v>
      </c>
      <c r="J459" t="s">
        <v>1107</v>
      </c>
      <c r="K459" t="s">
        <v>822</v>
      </c>
      <c r="L459" t="s">
        <v>91</v>
      </c>
      <c r="M459">
        <v>8154</v>
      </c>
      <c r="N459" t="s">
        <v>1165</v>
      </c>
      <c r="O459">
        <v>7584.5634970718274</v>
      </c>
      <c r="P459" t="s">
        <v>1165</v>
      </c>
      <c r="Q459">
        <v>452</v>
      </c>
      <c r="R459">
        <v>1</v>
      </c>
      <c r="S459">
        <v>452</v>
      </c>
      <c r="T459">
        <v>452</v>
      </c>
      <c r="U459">
        <v>452</v>
      </c>
      <c r="V459">
        <v>452</v>
      </c>
      <c r="W459">
        <v>1</v>
      </c>
      <c r="X459">
        <v>452</v>
      </c>
      <c r="Y459">
        <v>452</v>
      </c>
      <c r="Z459">
        <v>452</v>
      </c>
      <c r="AA459">
        <v>1</v>
      </c>
      <c r="AB459">
        <v>452</v>
      </c>
      <c r="AC459">
        <v>1</v>
      </c>
      <c r="AD459" t="s">
        <v>1193</v>
      </c>
      <c r="AE459" s="3">
        <v>45473</v>
      </c>
      <c r="AF459" t="s">
        <v>1192</v>
      </c>
    </row>
    <row r="460" spans="1:32" x14ac:dyDescent="0.25">
      <c r="A460">
        <v>2024</v>
      </c>
      <c r="B460" s="3">
        <v>45292</v>
      </c>
      <c r="C460" s="3">
        <v>45473</v>
      </c>
      <c r="D460" t="s">
        <v>81</v>
      </c>
      <c r="E460" t="s">
        <v>374</v>
      </c>
      <c r="F460" t="s">
        <v>375</v>
      </c>
      <c r="G460" t="s">
        <v>375</v>
      </c>
      <c r="H460" t="s">
        <v>245</v>
      </c>
      <c r="I460" t="s">
        <v>491</v>
      </c>
      <c r="J460" t="s">
        <v>801</v>
      </c>
      <c r="K460" t="s">
        <v>834</v>
      </c>
      <c r="L460" t="s">
        <v>91</v>
      </c>
      <c r="M460">
        <v>8154</v>
      </c>
      <c r="N460" t="s">
        <v>1165</v>
      </c>
      <c r="O460">
        <v>7595.0685668749666</v>
      </c>
      <c r="P460" t="s">
        <v>1165</v>
      </c>
      <c r="Q460">
        <v>453</v>
      </c>
      <c r="R460">
        <v>1</v>
      </c>
      <c r="S460">
        <v>453</v>
      </c>
      <c r="T460">
        <v>453</v>
      </c>
      <c r="U460">
        <v>453</v>
      </c>
      <c r="V460">
        <v>453</v>
      </c>
      <c r="W460">
        <v>1</v>
      </c>
      <c r="X460">
        <v>453</v>
      </c>
      <c r="Y460">
        <v>453</v>
      </c>
      <c r="Z460">
        <v>453</v>
      </c>
      <c r="AA460">
        <v>1</v>
      </c>
      <c r="AB460">
        <v>453</v>
      </c>
      <c r="AC460">
        <v>1</v>
      </c>
      <c r="AD460" t="s">
        <v>1193</v>
      </c>
      <c r="AE460" s="3">
        <v>45473</v>
      </c>
      <c r="AF460" t="s">
        <v>1192</v>
      </c>
    </row>
    <row r="461" spans="1:32" x14ac:dyDescent="0.25">
      <c r="A461">
        <v>2024</v>
      </c>
      <c r="B461" s="3">
        <v>45292</v>
      </c>
      <c r="C461" s="3">
        <v>45473</v>
      </c>
      <c r="D461" t="s">
        <v>81</v>
      </c>
      <c r="E461" t="s">
        <v>374</v>
      </c>
      <c r="F461" t="s">
        <v>375</v>
      </c>
      <c r="G461" t="s">
        <v>375</v>
      </c>
      <c r="H461" t="s">
        <v>253</v>
      </c>
      <c r="I461" t="s">
        <v>706</v>
      </c>
      <c r="J461" t="s">
        <v>948</v>
      </c>
      <c r="K461" t="s">
        <v>883</v>
      </c>
      <c r="L461" t="s">
        <v>91</v>
      </c>
      <c r="M461">
        <v>8154</v>
      </c>
      <c r="N461" t="s">
        <v>1165</v>
      </c>
      <c r="O461">
        <v>7630.6669771774568</v>
      </c>
      <c r="P461" t="s">
        <v>1165</v>
      </c>
      <c r="Q461">
        <v>454</v>
      </c>
      <c r="R461">
        <v>1</v>
      </c>
      <c r="S461">
        <v>454</v>
      </c>
      <c r="T461">
        <v>454</v>
      </c>
      <c r="U461">
        <v>454</v>
      </c>
      <c r="V461">
        <v>454</v>
      </c>
      <c r="W461">
        <v>1</v>
      </c>
      <c r="X461">
        <v>454</v>
      </c>
      <c r="Y461">
        <v>454</v>
      </c>
      <c r="Z461">
        <v>454</v>
      </c>
      <c r="AA461">
        <v>1</v>
      </c>
      <c r="AB461">
        <v>454</v>
      </c>
      <c r="AC461">
        <v>1</v>
      </c>
      <c r="AD461" t="s">
        <v>1193</v>
      </c>
      <c r="AE461" s="3">
        <v>45473</v>
      </c>
      <c r="AF461" t="s">
        <v>1192</v>
      </c>
    </row>
    <row r="462" spans="1:32" x14ac:dyDescent="0.25">
      <c r="A462">
        <v>2024</v>
      </c>
      <c r="B462" s="3">
        <v>45292</v>
      </c>
      <c r="C462" s="3">
        <v>45473</v>
      </c>
      <c r="D462" t="s">
        <v>81</v>
      </c>
      <c r="E462" t="s">
        <v>374</v>
      </c>
      <c r="F462" t="s">
        <v>375</v>
      </c>
      <c r="G462" t="s">
        <v>375</v>
      </c>
      <c r="H462" t="s">
        <v>246</v>
      </c>
      <c r="I462" t="s">
        <v>707</v>
      </c>
      <c r="J462" t="s">
        <v>850</v>
      </c>
      <c r="K462" t="s">
        <v>824</v>
      </c>
      <c r="L462" t="s">
        <v>91</v>
      </c>
      <c r="M462">
        <v>8154</v>
      </c>
      <c r="N462" t="s">
        <v>1165</v>
      </c>
      <c r="O462">
        <v>7636.5488349749448</v>
      </c>
      <c r="P462" t="s">
        <v>1165</v>
      </c>
      <c r="Q462">
        <v>455</v>
      </c>
      <c r="R462">
        <v>1</v>
      </c>
      <c r="S462">
        <v>455</v>
      </c>
      <c r="T462">
        <v>455</v>
      </c>
      <c r="U462">
        <v>455</v>
      </c>
      <c r="V462">
        <v>455</v>
      </c>
      <c r="W462">
        <v>1</v>
      </c>
      <c r="X462">
        <v>455</v>
      </c>
      <c r="Y462">
        <v>455</v>
      </c>
      <c r="Z462">
        <v>455</v>
      </c>
      <c r="AA462">
        <v>1</v>
      </c>
      <c r="AB462">
        <v>455</v>
      </c>
      <c r="AC462">
        <v>1</v>
      </c>
      <c r="AD462" t="s">
        <v>1193</v>
      </c>
      <c r="AE462" s="3">
        <v>45473</v>
      </c>
      <c r="AF462" t="s">
        <v>1192</v>
      </c>
    </row>
    <row r="463" spans="1:32" x14ac:dyDescent="0.25">
      <c r="A463">
        <v>2024</v>
      </c>
      <c r="B463" s="3">
        <v>45292</v>
      </c>
      <c r="C463" s="3">
        <v>45473</v>
      </c>
      <c r="D463" t="s">
        <v>81</v>
      </c>
      <c r="E463" t="s">
        <v>374</v>
      </c>
      <c r="F463" t="s">
        <v>375</v>
      </c>
      <c r="G463" t="s">
        <v>375</v>
      </c>
      <c r="H463" t="s">
        <v>246</v>
      </c>
      <c r="I463" t="s">
        <v>708</v>
      </c>
      <c r="J463" t="s">
        <v>797</v>
      </c>
      <c r="K463" t="s">
        <v>788</v>
      </c>
      <c r="L463" t="s">
        <v>91</v>
      </c>
      <c r="M463">
        <v>8154</v>
      </c>
      <c r="N463" t="s">
        <v>1165</v>
      </c>
      <c r="O463">
        <v>7541.6263111742155</v>
      </c>
      <c r="P463" t="s">
        <v>1165</v>
      </c>
      <c r="Q463">
        <v>456</v>
      </c>
      <c r="R463">
        <v>1</v>
      </c>
      <c r="S463">
        <v>456</v>
      </c>
      <c r="T463">
        <v>456</v>
      </c>
      <c r="U463">
        <v>456</v>
      </c>
      <c r="V463">
        <v>456</v>
      </c>
      <c r="W463">
        <v>1</v>
      </c>
      <c r="X463">
        <v>456</v>
      </c>
      <c r="Y463">
        <v>456</v>
      </c>
      <c r="Z463">
        <v>456</v>
      </c>
      <c r="AA463">
        <v>1</v>
      </c>
      <c r="AB463">
        <v>456</v>
      </c>
      <c r="AC463">
        <v>1</v>
      </c>
      <c r="AD463" t="s">
        <v>1193</v>
      </c>
      <c r="AE463" s="3">
        <v>45473</v>
      </c>
      <c r="AF463" t="s">
        <v>1192</v>
      </c>
    </row>
    <row r="464" spans="1:32" x14ac:dyDescent="0.25">
      <c r="A464">
        <v>2024</v>
      </c>
      <c r="B464" s="3">
        <v>45292</v>
      </c>
      <c r="C464" s="3">
        <v>45473</v>
      </c>
      <c r="D464" t="s">
        <v>81</v>
      </c>
      <c r="E464" t="s">
        <v>374</v>
      </c>
      <c r="F464" t="s">
        <v>375</v>
      </c>
      <c r="G464" t="s">
        <v>375</v>
      </c>
      <c r="H464" t="s">
        <v>253</v>
      </c>
      <c r="I464" t="s">
        <v>649</v>
      </c>
      <c r="J464" t="s">
        <v>1108</v>
      </c>
      <c r="K464" t="s">
        <v>828</v>
      </c>
      <c r="L464" t="s">
        <v>91</v>
      </c>
      <c r="M464">
        <v>8154</v>
      </c>
      <c r="N464" t="s">
        <v>1165</v>
      </c>
      <c r="O464">
        <v>7588.5495412844039</v>
      </c>
      <c r="P464" t="s">
        <v>1165</v>
      </c>
      <c r="Q464">
        <v>457</v>
      </c>
      <c r="R464">
        <v>1</v>
      </c>
      <c r="S464">
        <v>457</v>
      </c>
      <c r="T464">
        <v>457</v>
      </c>
      <c r="U464">
        <v>457</v>
      </c>
      <c r="V464">
        <v>457</v>
      </c>
      <c r="W464">
        <v>1</v>
      </c>
      <c r="X464">
        <v>457</v>
      </c>
      <c r="Y464">
        <v>457</v>
      </c>
      <c r="Z464">
        <v>457</v>
      </c>
      <c r="AA464">
        <v>1</v>
      </c>
      <c r="AB464">
        <v>457</v>
      </c>
      <c r="AC464">
        <v>1</v>
      </c>
      <c r="AD464" t="s">
        <v>1193</v>
      </c>
      <c r="AE464" s="3">
        <v>45473</v>
      </c>
      <c r="AF464" t="s">
        <v>1192</v>
      </c>
    </row>
    <row r="465" spans="1:32" x14ac:dyDescent="0.25">
      <c r="A465">
        <v>2024</v>
      </c>
      <c r="B465" s="3">
        <v>45292</v>
      </c>
      <c r="C465" s="3">
        <v>45473</v>
      </c>
      <c r="D465" t="s">
        <v>81</v>
      </c>
      <c r="E465" t="s">
        <v>374</v>
      </c>
      <c r="F465" t="s">
        <v>375</v>
      </c>
      <c r="G465" t="s">
        <v>375</v>
      </c>
      <c r="H465" t="s">
        <v>253</v>
      </c>
      <c r="I465" t="s">
        <v>709</v>
      </c>
      <c r="J465" t="s">
        <v>789</v>
      </c>
      <c r="K465" t="s">
        <v>827</v>
      </c>
      <c r="L465" t="s">
        <v>91</v>
      </c>
      <c r="M465">
        <v>8154</v>
      </c>
      <c r="N465" t="s">
        <v>1165</v>
      </c>
      <c r="O465">
        <v>7630.9367735412179</v>
      </c>
      <c r="P465" t="s">
        <v>1165</v>
      </c>
      <c r="Q465">
        <v>458</v>
      </c>
      <c r="R465">
        <v>1</v>
      </c>
      <c r="S465">
        <v>458</v>
      </c>
      <c r="T465">
        <v>458</v>
      </c>
      <c r="U465">
        <v>458</v>
      </c>
      <c r="V465">
        <v>458</v>
      </c>
      <c r="W465">
        <v>1</v>
      </c>
      <c r="X465">
        <v>458</v>
      </c>
      <c r="Y465">
        <v>458</v>
      </c>
      <c r="Z465">
        <v>458</v>
      </c>
      <c r="AA465">
        <v>1</v>
      </c>
      <c r="AB465">
        <v>458</v>
      </c>
      <c r="AC465">
        <v>1</v>
      </c>
      <c r="AD465" t="s">
        <v>1193</v>
      </c>
      <c r="AE465" s="3">
        <v>45473</v>
      </c>
      <c r="AF465" t="s">
        <v>1192</v>
      </c>
    </row>
    <row r="466" spans="1:32" x14ac:dyDescent="0.25">
      <c r="A466">
        <v>2024</v>
      </c>
      <c r="B466" s="3">
        <v>45292</v>
      </c>
      <c r="C466" s="3">
        <v>45473</v>
      </c>
      <c r="D466" t="s">
        <v>81</v>
      </c>
      <c r="E466" t="s">
        <v>376</v>
      </c>
      <c r="F466" t="s">
        <v>377</v>
      </c>
      <c r="G466" t="s">
        <v>377</v>
      </c>
      <c r="H466" t="s">
        <v>242</v>
      </c>
      <c r="I466" t="s">
        <v>710</v>
      </c>
      <c r="J466" t="s">
        <v>1027</v>
      </c>
      <c r="K466" t="s">
        <v>922</v>
      </c>
      <c r="L466" t="s">
        <v>91</v>
      </c>
      <c r="M466">
        <v>8154</v>
      </c>
      <c r="N466" t="s">
        <v>1165</v>
      </c>
      <c r="O466">
        <v>7528.3740761071822</v>
      </c>
      <c r="P466" t="s">
        <v>1165</v>
      </c>
      <c r="Q466">
        <v>459</v>
      </c>
      <c r="R466">
        <v>1</v>
      </c>
      <c r="S466">
        <v>459</v>
      </c>
      <c r="T466">
        <v>459</v>
      </c>
      <c r="U466">
        <v>459</v>
      </c>
      <c r="V466">
        <v>459</v>
      </c>
      <c r="W466">
        <v>1</v>
      </c>
      <c r="X466">
        <v>459</v>
      </c>
      <c r="Y466">
        <v>459</v>
      </c>
      <c r="Z466">
        <v>459</v>
      </c>
      <c r="AA466">
        <v>1</v>
      </c>
      <c r="AB466">
        <v>459</v>
      </c>
      <c r="AC466">
        <v>1</v>
      </c>
      <c r="AD466" t="s">
        <v>1193</v>
      </c>
      <c r="AE466" s="3">
        <v>45473</v>
      </c>
      <c r="AF466" t="s">
        <v>1192</v>
      </c>
    </row>
    <row r="467" spans="1:32" x14ac:dyDescent="0.25">
      <c r="A467">
        <v>2024</v>
      </c>
      <c r="B467" s="3">
        <v>45292</v>
      </c>
      <c r="C467" s="3">
        <v>45473</v>
      </c>
      <c r="D467" t="s">
        <v>81</v>
      </c>
      <c r="E467" t="s">
        <v>374</v>
      </c>
      <c r="F467" t="s">
        <v>375</v>
      </c>
      <c r="G467" t="s">
        <v>375</v>
      </c>
      <c r="H467" t="s">
        <v>239</v>
      </c>
      <c r="I467" t="s">
        <v>547</v>
      </c>
      <c r="J467" t="s">
        <v>822</v>
      </c>
      <c r="K467" t="s">
        <v>796</v>
      </c>
      <c r="L467" t="s">
        <v>92</v>
      </c>
      <c r="M467">
        <v>8154</v>
      </c>
      <c r="N467" t="s">
        <v>1165</v>
      </c>
      <c r="O467">
        <v>7636.5205868433504</v>
      </c>
      <c r="P467" t="s">
        <v>1165</v>
      </c>
      <c r="Q467">
        <v>460</v>
      </c>
      <c r="R467">
        <v>1</v>
      </c>
      <c r="S467">
        <v>460</v>
      </c>
      <c r="T467">
        <v>460</v>
      </c>
      <c r="U467">
        <v>460</v>
      </c>
      <c r="V467">
        <v>460</v>
      </c>
      <c r="W467">
        <v>1</v>
      </c>
      <c r="X467">
        <v>460</v>
      </c>
      <c r="Y467">
        <v>460</v>
      </c>
      <c r="Z467">
        <v>460</v>
      </c>
      <c r="AA467">
        <v>1</v>
      </c>
      <c r="AB467">
        <v>460</v>
      </c>
      <c r="AC467">
        <v>1</v>
      </c>
      <c r="AD467" t="s">
        <v>1193</v>
      </c>
      <c r="AE467" s="3">
        <v>45473</v>
      </c>
      <c r="AF467" t="s">
        <v>1192</v>
      </c>
    </row>
    <row r="468" spans="1:32" x14ac:dyDescent="0.25">
      <c r="A468">
        <v>2024</v>
      </c>
      <c r="B468" s="3">
        <v>45292</v>
      </c>
      <c r="C468" s="3">
        <v>45473</v>
      </c>
      <c r="D468" t="s">
        <v>81</v>
      </c>
      <c r="E468" t="s">
        <v>374</v>
      </c>
      <c r="F468" t="s">
        <v>375</v>
      </c>
      <c r="G468" t="s">
        <v>375</v>
      </c>
      <c r="H468" t="s">
        <v>253</v>
      </c>
      <c r="I468" t="s">
        <v>711</v>
      </c>
      <c r="J468" t="s">
        <v>922</v>
      </c>
      <c r="K468" t="s">
        <v>1097</v>
      </c>
      <c r="L468" t="s">
        <v>91</v>
      </c>
      <c r="M468">
        <v>8154</v>
      </c>
      <c r="N468" t="s">
        <v>1165</v>
      </c>
      <c r="O468">
        <v>7630.0910315309984</v>
      </c>
      <c r="P468" t="s">
        <v>1165</v>
      </c>
      <c r="Q468">
        <v>461</v>
      </c>
      <c r="R468">
        <v>1</v>
      </c>
      <c r="S468">
        <v>461</v>
      </c>
      <c r="T468">
        <v>461</v>
      </c>
      <c r="U468">
        <v>461</v>
      </c>
      <c r="V468">
        <v>461</v>
      </c>
      <c r="W468">
        <v>1</v>
      </c>
      <c r="X468">
        <v>461</v>
      </c>
      <c r="Y468">
        <v>461</v>
      </c>
      <c r="Z468">
        <v>461</v>
      </c>
      <c r="AA468">
        <v>1</v>
      </c>
      <c r="AB468">
        <v>461</v>
      </c>
      <c r="AC468">
        <v>1</v>
      </c>
      <c r="AD468" t="s">
        <v>1193</v>
      </c>
      <c r="AE468" s="3">
        <v>45473</v>
      </c>
      <c r="AF468" t="s">
        <v>1192</v>
      </c>
    </row>
    <row r="469" spans="1:32" x14ac:dyDescent="0.25">
      <c r="A469">
        <v>2024</v>
      </c>
      <c r="B469" s="3">
        <v>45292</v>
      </c>
      <c r="C469" s="3">
        <v>45473</v>
      </c>
      <c r="D469" t="s">
        <v>81</v>
      </c>
      <c r="E469" t="s">
        <v>374</v>
      </c>
      <c r="F469" t="s">
        <v>375</v>
      </c>
      <c r="G469" t="s">
        <v>375</v>
      </c>
      <c r="H469" t="s">
        <v>253</v>
      </c>
      <c r="I469" t="s">
        <v>409</v>
      </c>
      <c r="J469" t="s">
        <v>789</v>
      </c>
      <c r="K469" t="s">
        <v>1078</v>
      </c>
      <c r="L469" t="s">
        <v>91</v>
      </c>
      <c r="M469">
        <v>8154</v>
      </c>
      <c r="N469" t="s">
        <v>1165</v>
      </c>
      <c r="O469">
        <v>7590.0331797235021</v>
      </c>
      <c r="P469" t="s">
        <v>1165</v>
      </c>
      <c r="Q469">
        <v>462</v>
      </c>
      <c r="R469">
        <v>1</v>
      </c>
      <c r="S469">
        <v>462</v>
      </c>
      <c r="T469">
        <v>462</v>
      </c>
      <c r="U469">
        <v>462</v>
      </c>
      <c r="V469">
        <v>462</v>
      </c>
      <c r="W469">
        <v>1</v>
      </c>
      <c r="X469">
        <v>462</v>
      </c>
      <c r="Y469">
        <v>462</v>
      </c>
      <c r="Z469">
        <v>462</v>
      </c>
      <c r="AA469">
        <v>1</v>
      </c>
      <c r="AB469">
        <v>462</v>
      </c>
      <c r="AC469">
        <v>1</v>
      </c>
      <c r="AD469" t="s">
        <v>1193</v>
      </c>
      <c r="AE469" s="3">
        <v>45473</v>
      </c>
      <c r="AF469" t="s">
        <v>1192</v>
      </c>
    </row>
    <row r="470" spans="1:32" x14ac:dyDescent="0.25">
      <c r="A470">
        <v>2024</v>
      </c>
      <c r="B470" s="3">
        <v>45292</v>
      </c>
      <c r="C470" s="3">
        <v>45473</v>
      </c>
      <c r="D470" t="s">
        <v>81</v>
      </c>
      <c r="E470" t="s">
        <v>374</v>
      </c>
      <c r="F470" t="s">
        <v>375</v>
      </c>
      <c r="G470" t="s">
        <v>375</v>
      </c>
      <c r="H470" t="s">
        <v>245</v>
      </c>
      <c r="I470" t="s">
        <v>662</v>
      </c>
      <c r="J470" t="s">
        <v>796</v>
      </c>
      <c r="K470" t="s">
        <v>1048</v>
      </c>
      <c r="L470" t="s">
        <v>91</v>
      </c>
      <c r="M470">
        <v>8154</v>
      </c>
      <c r="N470" t="s">
        <v>1165</v>
      </c>
      <c r="O470">
        <v>7592.5482889975519</v>
      </c>
      <c r="P470" t="s">
        <v>1165</v>
      </c>
      <c r="Q470">
        <v>463</v>
      </c>
      <c r="R470">
        <v>1</v>
      </c>
      <c r="S470">
        <v>463</v>
      </c>
      <c r="T470">
        <v>463</v>
      </c>
      <c r="U470">
        <v>463</v>
      </c>
      <c r="V470">
        <v>463</v>
      </c>
      <c r="W470">
        <v>1</v>
      </c>
      <c r="X470">
        <v>463</v>
      </c>
      <c r="Y470">
        <v>463</v>
      </c>
      <c r="Z470">
        <v>463</v>
      </c>
      <c r="AA470">
        <v>1</v>
      </c>
      <c r="AB470">
        <v>463</v>
      </c>
      <c r="AC470">
        <v>1</v>
      </c>
      <c r="AD470" t="s">
        <v>1193</v>
      </c>
      <c r="AE470" s="3">
        <v>45473</v>
      </c>
      <c r="AF470" t="s">
        <v>1192</v>
      </c>
    </row>
    <row r="471" spans="1:32" x14ac:dyDescent="0.25">
      <c r="A471">
        <v>2024</v>
      </c>
      <c r="B471" s="3">
        <v>45292</v>
      </c>
      <c r="C471" s="3">
        <v>45473</v>
      </c>
      <c r="D471" t="s">
        <v>81</v>
      </c>
      <c r="E471" t="s">
        <v>374</v>
      </c>
      <c r="F471" t="s">
        <v>375</v>
      </c>
      <c r="G471" t="s">
        <v>375</v>
      </c>
      <c r="H471" t="s">
        <v>253</v>
      </c>
      <c r="I471" t="s">
        <v>582</v>
      </c>
      <c r="J471" t="s">
        <v>843</v>
      </c>
      <c r="K471" t="s">
        <v>843</v>
      </c>
      <c r="L471" t="s">
        <v>91</v>
      </c>
      <c r="M471">
        <v>8154</v>
      </c>
      <c r="N471" t="s">
        <v>1165</v>
      </c>
      <c r="O471">
        <v>7614.4151780232924</v>
      </c>
      <c r="P471" t="s">
        <v>1165</v>
      </c>
      <c r="Q471">
        <v>464</v>
      </c>
      <c r="R471">
        <v>1</v>
      </c>
      <c r="S471">
        <v>464</v>
      </c>
      <c r="T471">
        <v>464</v>
      </c>
      <c r="U471">
        <v>464</v>
      </c>
      <c r="V471">
        <v>464</v>
      </c>
      <c r="W471">
        <v>1</v>
      </c>
      <c r="X471">
        <v>464</v>
      </c>
      <c r="Y471">
        <v>464</v>
      </c>
      <c r="Z471">
        <v>464</v>
      </c>
      <c r="AA471">
        <v>1</v>
      </c>
      <c r="AB471">
        <v>464</v>
      </c>
      <c r="AC471">
        <v>1</v>
      </c>
      <c r="AD471" t="s">
        <v>1193</v>
      </c>
      <c r="AE471" s="3">
        <v>45473</v>
      </c>
      <c r="AF471" t="s">
        <v>1192</v>
      </c>
    </row>
    <row r="472" spans="1:32" x14ac:dyDescent="0.25">
      <c r="A472">
        <v>2024</v>
      </c>
      <c r="B472" s="3">
        <v>45292</v>
      </c>
      <c r="C472" s="3">
        <v>45473</v>
      </c>
      <c r="D472" t="s">
        <v>81</v>
      </c>
      <c r="E472" t="s">
        <v>374</v>
      </c>
      <c r="F472" t="s">
        <v>375</v>
      </c>
      <c r="G472" t="s">
        <v>375</v>
      </c>
      <c r="H472" t="s">
        <v>246</v>
      </c>
      <c r="I472" t="s">
        <v>588</v>
      </c>
      <c r="J472" t="s">
        <v>791</v>
      </c>
      <c r="K472" t="s">
        <v>1028</v>
      </c>
      <c r="L472" t="s">
        <v>91</v>
      </c>
      <c r="M472">
        <v>8154</v>
      </c>
      <c r="N472" t="s">
        <v>1165</v>
      </c>
      <c r="O472">
        <v>7584.4889046788549</v>
      </c>
      <c r="P472" t="s">
        <v>1165</v>
      </c>
      <c r="Q472">
        <v>465</v>
      </c>
      <c r="R472">
        <v>1</v>
      </c>
      <c r="S472">
        <v>465</v>
      </c>
      <c r="T472">
        <v>465</v>
      </c>
      <c r="U472">
        <v>465</v>
      </c>
      <c r="V472">
        <v>465</v>
      </c>
      <c r="W472">
        <v>1</v>
      </c>
      <c r="X472">
        <v>465</v>
      </c>
      <c r="Y472">
        <v>465</v>
      </c>
      <c r="Z472">
        <v>465</v>
      </c>
      <c r="AA472">
        <v>1</v>
      </c>
      <c r="AB472">
        <v>465</v>
      </c>
      <c r="AC472">
        <v>1</v>
      </c>
      <c r="AD472" t="s">
        <v>1193</v>
      </c>
      <c r="AE472" s="3">
        <v>45473</v>
      </c>
      <c r="AF472" t="s">
        <v>1192</v>
      </c>
    </row>
    <row r="473" spans="1:32" x14ac:dyDescent="0.25">
      <c r="A473">
        <v>2024</v>
      </c>
      <c r="B473" s="3">
        <v>45292</v>
      </c>
      <c r="C473" s="3">
        <v>45473</v>
      </c>
      <c r="D473" t="s">
        <v>81</v>
      </c>
      <c r="E473" t="s">
        <v>374</v>
      </c>
      <c r="F473" t="s">
        <v>375</v>
      </c>
      <c r="G473" t="s">
        <v>375</v>
      </c>
      <c r="H473" t="s">
        <v>253</v>
      </c>
      <c r="I473" t="s">
        <v>521</v>
      </c>
      <c r="J473" t="s">
        <v>895</v>
      </c>
      <c r="K473" t="s">
        <v>939</v>
      </c>
      <c r="L473" t="s">
        <v>91</v>
      </c>
      <c r="M473">
        <v>8154</v>
      </c>
      <c r="N473" t="s">
        <v>1165</v>
      </c>
      <c r="O473">
        <v>7617.7624539843227</v>
      </c>
      <c r="P473" t="s">
        <v>1165</v>
      </c>
      <c r="Q473">
        <v>466</v>
      </c>
      <c r="R473">
        <v>1</v>
      </c>
      <c r="S473">
        <v>466</v>
      </c>
      <c r="T473">
        <v>466</v>
      </c>
      <c r="U473">
        <v>466</v>
      </c>
      <c r="V473">
        <v>466</v>
      </c>
      <c r="W473">
        <v>1</v>
      </c>
      <c r="X473">
        <v>466</v>
      </c>
      <c r="Y473">
        <v>466</v>
      </c>
      <c r="Z473">
        <v>466</v>
      </c>
      <c r="AA473">
        <v>1</v>
      </c>
      <c r="AB473">
        <v>466</v>
      </c>
      <c r="AC473">
        <v>1</v>
      </c>
      <c r="AD473" t="s">
        <v>1193</v>
      </c>
      <c r="AE473" s="3">
        <v>45473</v>
      </c>
      <c r="AF473" t="s">
        <v>1192</v>
      </c>
    </row>
    <row r="474" spans="1:32" x14ac:dyDescent="0.25">
      <c r="A474">
        <v>2024</v>
      </c>
      <c r="B474" s="3">
        <v>45292</v>
      </c>
      <c r="C474" s="3">
        <v>45473</v>
      </c>
      <c r="D474" t="s">
        <v>81</v>
      </c>
      <c r="E474" t="s">
        <v>374</v>
      </c>
      <c r="F474" t="s">
        <v>375</v>
      </c>
      <c r="G474" t="s">
        <v>375</v>
      </c>
      <c r="H474" t="s">
        <v>246</v>
      </c>
      <c r="I474" t="s">
        <v>453</v>
      </c>
      <c r="J474" t="s">
        <v>788</v>
      </c>
      <c r="K474" t="s">
        <v>922</v>
      </c>
      <c r="L474" t="s">
        <v>91</v>
      </c>
      <c r="M474">
        <v>8154</v>
      </c>
      <c r="N474" t="s">
        <v>1165</v>
      </c>
      <c r="O474">
        <v>7622.0734288304329</v>
      </c>
      <c r="P474" t="s">
        <v>1165</v>
      </c>
      <c r="Q474">
        <v>467</v>
      </c>
      <c r="R474">
        <v>1</v>
      </c>
      <c r="S474">
        <v>467</v>
      </c>
      <c r="T474">
        <v>467</v>
      </c>
      <c r="U474">
        <v>467</v>
      </c>
      <c r="V474">
        <v>467</v>
      </c>
      <c r="W474">
        <v>1</v>
      </c>
      <c r="X474">
        <v>467</v>
      </c>
      <c r="Y474">
        <v>467</v>
      </c>
      <c r="Z474">
        <v>467</v>
      </c>
      <c r="AA474">
        <v>1</v>
      </c>
      <c r="AB474">
        <v>467</v>
      </c>
      <c r="AC474">
        <v>1</v>
      </c>
      <c r="AD474" t="s">
        <v>1193</v>
      </c>
      <c r="AE474" s="3">
        <v>45473</v>
      </c>
      <c r="AF474" t="s">
        <v>1192</v>
      </c>
    </row>
    <row r="475" spans="1:32" x14ac:dyDescent="0.25">
      <c r="A475">
        <v>2024</v>
      </c>
      <c r="B475" s="3">
        <v>45292</v>
      </c>
      <c r="C475" s="3">
        <v>45473</v>
      </c>
      <c r="D475" t="s">
        <v>81</v>
      </c>
      <c r="E475" t="s">
        <v>374</v>
      </c>
      <c r="F475" t="s">
        <v>375</v>
      </c>
      <c r="G475" t="s">
        <v>375</v>
      </c>
      <c r="H475" t="s">
        <v>253</v>
      </c>
      <c r="I475" t="s">
        <v>712</v>
      </c>
      <c r="J475" t="s">
        <v>982</v>
      </c>
      <c r="K475" t="s">
        <v>792</v>
      </c>
      <c r="L475" t="s">
        <v>91</v>
      </c>
      <c r="M475">
        <v>8154</v>
      </c>
      <c r="N475" t="s">
        <v>1165</v>
      </c>
      <c r="O475">
        <v>7628.4750000000004</v>
      </c>
      <c r="P475" t="s">
        <v>1165</v>
      </c>
      <c r="Q475">
        <v>468</v>
      </c>
      <c r="R475">
        <v>1</v>
      </c>
      <c r="S475">
        <v>468</v>
      </c>
      <c r="T475">
        <v>468</v>
      </c>
      <c r="U475">
        <v>468</v>
      </c>
      <c r="V475">
        <v>468</v>
      </c>
      <c r="W475">
        <v>1</v>
      </c>
      <c r="X475">
        <v>468</v>
      </c>
      <c r="Y475">
        <v>468</v>
      </c>
      <c r="Z475">
        <v>468</v>
      </c>
      <c r="AA475">
        <v>1</v>
      </c>
      <c r="AB475">
        <v>468</v>
      </c>
      <c r="AC475">
        <v>1</v>
      </c>
      <c r="AD475" t="s">
        <v>1193</v>
      </c>
      <c r="AE475" s="3">
        <v>45473</v>
      </c>
      <c r="AF475" t="s">
        <v>1192</v>
      </c>
    </row>
    <row r="476" spans="1:32" x14ac:dyDescent="0.25">
      <c r="A476">
        <v>2024</v>
      </c>
      <c r="B476" s="3">
        <v>45292</v>
      </c>
      <c r="C476" s="3">
        <v>45473</v>
      </c>
      <c r="D476" t="s">
        <v>81</v>
      </c>
      <c r="E476" t="s">
        <v>374</v>
      </c>
      <c r="F476" t="s">
        <v>375</v>
      </c>
      <c r="G476" t="s">
        <v>375</v>
      </c>
      <c r="H476" t="s">
        <v>245</v>
      </c>
      <c r="I476" t="s">
        <v>713</v>
      </c>
      <c r="J476" t="s">
        <v>789</v>
      </c>
      <c r="K476" t="s">
        <v>801</v>
      </c>
      <c r="L476" t="s">
        <v>91</v>
      </c>
      <c r="M476">
        <v>8154</v>
      </c>
      <c r="N476" t="s">
        <v>1165</v>
      </c>
      <c r="O476">
        <v>7508.9926123464338</v>
      </c>
      <c r="P476" t="s">
        <v>1165</v>
      </c>
      <c r="Q476">
        <v>469</v>
      </c>
      <c r="R476">
        <v>1</v>
      </c>
      <c r="S476">
        <v>469</v>
      </c>
      <c r="T476">
        <v>469</v>
      </c>
      <c r="U476">
        <v>469</v>
      </c>
      <c r="V476">
        <v>469</v>
      </c>
      <c r="W476">
        <v>1</v>
      </c>
      <c r="X476">
        <v>469</v>
      </c>
      <c r="Y476">
        <v>469</v>
      </c>
      <c r="Z476">
        <v>469</v>
      </c>
      <c r="AA476">
        <v>1</v>
      </c>
      <c r="AB476">
        <v>469</v>
      </c>
      <c r="AC476">
        <v>1</v>
      </c>
      <c r="AD476" t="s">
        <v>1193</v>
      </c>
      <c r="AE476" s="3">
        <v>45473</v>
      </c>
      <c r="AF476" t="s">
        <v>1192</v>
      </c>
    </row>
    <row r="477" spans="1:32" x14ac:dyDescent="0.25">
      <c r="A477">
        <v>2024</v>
      </c>
      <c r="B477" s="3">
        <v>45292</v>
      </c>
      <c r="C477" s="3">
        <v>45473</v>
      </c>
      <c r="D477" t="s">
        <v>81</v>
      </c>
      <c r="E477" t="s">
        <v>376</v>
      </c>
      <c r="F477" t="s">
        <v>377</v>
      </c>
      <c r="G477" t="s">
        <v>377</v>
      </c>
      <c r="H477" t="s">
        <v>242</v>
      </c>
      <c r="I477" t="s">
        <v>714</v>
      </c>
      <c r="J477" t="s">
        <v>806</v>
      </c>
      <c r="K477" t="s">
        <v>1109</v>
      </c>
      <c r="L477" t="s">
        <v>91</v>
      </c>
      <c r="M477">
        <v>8154</v>
      </c>
      <c r="N477" t="s">
        <v>1165</v>
      </c>
      <c r="O477">
        <v>7541.1697558380511</v>
      </c>
      <c r="P477" t="s">
        <v>1165</v>
      </c>
      <c r="Q477">
        <v>470</v>
      </c>
      <c r="R477">
        <v>1</v>
      </c>
      <c r="S477">
        <v>470</v>
      </c>
      <c r="T477">
        <v>470</v>
      </c>
      <c r="U477">
        <v>470</v>
      </c>
      <c r="V477">
        <v>470</v>
      </c>
      <c r="W477">
        <v>1</v>
      </c>
      <c r="X477">
        <v>470</v>
      </c>
      <c r="Y477">
        <v>470</v>
      </c>
      <c r="Z477">
        <v>470</v>
      </c>
      <c r="AA477">
        <v>1</v>
      </c>
      <c r="AB477">
        <v>470</v>
      </c>
      <c r="AC477">
        <v>1</v>
      </c>
      <c r="AD477" t="s">
        <v>1193</v>
      </c>
      <c r="AE477" s="3">
        <v>45473</v>
      </c>
      <c r="AF477" t="s">
        <v>1192</v>
      </c>
    </row>
    <row r="478" spans="1:32" x14ac:dyDescent="0.25">
      <c r="A478">
        <v>2024</v>
      </c>
      <c r="B478" s="3">
        <v>45292</v>
      </c>
      <c r="C478" s="3">
        <v>45473</v>
      </c>
      <c r="D478" t="s">
        <v>81</v>
      </c>
      <c r="E478" t="s">
        <v>374</v>
      </c>
      <c r="F478" t="s">
        <v>375</v>
      </c>
      <c r="G478" t="s">
        <v>375</v>
      </c>
      <c r="H478" t="s">
        <v>268</v>
      </c>
      <c r="I478" t="s">
        <v>483</v>
      </c>
      <c r="J478" t="s">
        <v>1110</v>
      </c>
      <c r="K478" t="s">
        <v>822</v>
      </c>
      <c r="L478" t="s">
        <v>91</v>
      </c>
      <c r="M478">
        <v>8154</v>
      </c>
      <c r="N478" t="s">
        <v>1165</v>
      </c>
      <c r="O478">
        <v>7507.9697895031659</v>
      </c>
      <c r="P478" t="s">
        <v>1165</v>
      </c>
      <c r="Q478">
        <v>471</v>
      </c>
      <c r="R478">
        <v>1</v>
      </c>
      <c r="S478">
        <v>471</v>
      </c>
      <c r="T478">
        <v>471</v>
      </c>
      <c r="U478">
        <v>471</v>
      </c>
      <c r="V478">
        <v>471</v>
      </c>
      <c r="W478">
        <v>1</v>
      </c>
      <c r="X478">
        <v>471</v>
      </c>
      <c r="Y478">
        <v>471</v>
      </c>
      <c r="Z478">
        <v>471</v>
      </c>
      <c r="AA478">
        <v>1</v>
      </c>
      <c r="AB478">
        <v>471</v>
      </c>
      <c r="AC478">
        <v>1</v>
      </c>
      <c r="AD478" t="s">
        <v>1193</v>
      </c>
      <c r="AE478" s="3">
        <v>45473</v>
      </c>
      <c r="AF478" t="s">
        <v>1192</v>
      </c>
    </row>
    <row r="479" spans="1:32" x14ac:dyDescent="0.25">
      <c r="A479">
        <v>2024</v>
      </c>
      <c r="B479" s="3">
        <v>45292</v>
      </c>
      <c r="C479" s="3">
        <v>45473</v>
      </c>
      <c r="D479" t="s">
        <v>81</v>
      </c>
      <c r="E479" t="s">
        <v>376</v>
      </c>
      <c r="F479" t="s">
        <v>377</v>
      </c>
      <c r="G479" t="s">
        <v>377</v>
      </c>
      <c r="H479" t="s">
        <v>242</v>
      </c>
      <c r="I479" t="s">
        <v>588</v>
      </c>
      <c r="J479" t="s">
        <v>844</v>
      </c>
      <c r="K479" t="s">
        <v>1111</v>
      </c>
      <c r="L479" t="s">
        <v>91</v>
      </c>
      <c r="M479">
        <v>8154</v>
      </c>
      <c r="N479" t="s">
        <v>1165</v>
      </c>
      <c r="O479">
        <v>7500.5694413278579</v>
      </c>
      <c r="P479" t="s">
        <v>1165</v>
      </c>
      <c r="Q479">
        <v>472</v>
      </c>
      <c r="R479">
        <v>1</v>
      </c>
      <c r="S479">
        <v>472</v>
      </c>
      <c r="T479">
        <v>472</v>
      </c>
      <c r="U479">
        <v>472</v>
      </c>
      <c r="V479">
        <v>472</v>
      </c>
      <c r="W479">
        <v>1</v>
      </c>
      <c r="X479">
        <v>472</v>
      </c>
      <c r="Y479">
        <v>472</v>
      </c>
      <c r="Z479">
        <v>472</v>
      </c>
      <c r="AA479">
        <v>1</v>
      </c>
      <c r="AB479">
        <v>472</v>
      </c>
      <c r="AC479">
        <v>1</v>
      </c>
      <c r="AD479" t="s">
        <v>1193</v>
      </c>
      <c r="AE479" s="3">
        <v>45473</v>
      </c>
      <c r="AF479" t="s">
        <v>1192</v>
      </c>
    </row>
    <row r="480" spans="1:32" x14ac:dyDescent="0.25">
      <c r="A480">
        <v>2024</v>
      </c>
      <c r="B480" s="3">
        <v>45292</v>
      </c>
      <c r="C480" s="3">
        <v>45473</v>
      </c>
      <c r="D480" t="s">
        <v>81</v>
      </c>
      <c r="E480" t="s">
        <v>374</v>
      </c>
      <c r="F480" t="s">
        <v>375</v>
      </c>
      <c r="G480" t="s">
        <v>375</v>
      </c>
      <c r="H480" t="s">
        <v>253</v>
      </c>
      <c r="I480" t="s">
        <v>715</v>
      </c>
      <c r="J480" t="s">
        <v>1112</v>
      </c>
      <c r="K480" t="s">
        <v>889</v>
      </c>
      <c r="L480" t="s">
        <v>91</v>
      </c>
      <c r="M480">
        <v>8154</v>
      </c>
      <c r="N480" t="s">
        <v>1165</v>
      </c>
      <c r="O480">
        <v>7579.1046321450895</v>
      </c>
      <c r="P480" t="s">
        <v>1165</v>
      </c>
      <c r="Q480">
        <v>473</v>
      </c>
      <c r="R480">
        <v>1</v>
      </c>
      <c r="S480">
        <v>473</v>
      </c>
      <c r="T480">
        <v>473</v>
      </c>
      <c r="U480">
        <v>473</v>
      </c>
      <c r="V480">
        <v>473</v>
      </c>
      <c r="W480">
        <v>1</v>
      </c>
      <c r="X480">
        <v>473</v>
      </c>
      <c r="Y480">
        <v>473</v>
      </c>
      <c r="Z480">
        <v>473</v>
      </c>
      <c r="AA480">
        <v>1</v>
      </c>
      <c r="AB480">
        <v>473</v>
      </c>
      <c r="AC480">
        <v>1</v>
      </c>
      <c r="AD480" t="s">
        <v>1193</v>
      </c>
      <c r="AE480" s="3">
        <v>45473</v>
      </c>
      <c r="AF480" t="s">
        <v>1192</v>
      </c>
    </row>
    <row r="481" spans="1:32" x14ac:dyDescent="0.25">
      <c r="A481">
        <v>2024</v>
      </c>
      <c r="B481" s="3">
        <v>45292</v>
      </c>
      <c r="C481" s="3">
        <v>45473</v>
      </c>
      <c r="D481" t="s">
        <v>81</v>
      </c>
      <c r="E481" t="s">
        <v>374</v>
      </c>
      <c r="F481" t="s">
        <v>375</v>
      </c>
      <c r="G481" t="s">
        <v>375</v>
      </c>
      <c r="H481" t="s">
        <v>253</v>
      </c>
      <c r="I481" t="s">
        <v>716</v>
      </c>
      <c r="J481" t="s">
        <v>789</v>
      </c>
      <c r="K481" t="s">
        <v>887</v>
      </c>
      <c r="L481" t="s">
        <v>91</v>
      </c>
      <c r="M481">
        <v>8154</v>
      </c>
      <c r="N481" t="s">
        <v>1165</v>
      </c>
      <c r="O481">
        <v>7542.3461409747324</v>
      </c>
      <c r="P481" t="s">
        <v>1165</v>
      </c>
      <c r="Q481">
        <v>474</v>
      </c>
      <c r="R481">
        <v>1</v>
      </c>
      <c r="S481">
        <v>474</v>
      </c>
      <c r="T481">
        <v>474</v>
      </c>
      <c r="U481">
        <v>474</v>
      </c>
      <c r="V481">
        <v>474</v>
      </c>
      <c r="W481">
        <v>1</v>
      </c>
      <c r="X481">
        <v>474</v>
      </c>
      <c r="Y481">
        <v>474</v>
      </c>
      <c r="Z481">
        <v>474</v>
      </c>
      <c r="AA481">
        <v>1</v>
      </c>
      <c r="AB481">
        <v>474</v>
      </c>
      <c r="AC481">
        <v>1</v>
      </c>
      <c r="AD481" t="s">
        <v>1193</v>
      </c>
      <c r="AE481" s="3">
        <v>45473</v>
      </c>
      <c r="AF481" t="s">
        <v>1192</v>
      </c>
    </row>
    <row r="482" spans="1:32" x14ac:dyDescent="0.25">
      <c r="A482">
        <v>2024</v>
      </c>
      <c r="B482" s="3">
        <v>45292</v>
      </c>
      <c r="C482" s="3">
        <v>45473</v>
      </c>
      <c r="D482" t="s">
        <v>81</v>
      </c>
      <c r="E482" t="s">
        <v>374</v>
      </c>
      <c r="F482" t="s">
        <v>375</v>
      </c>
      <c r="G482" t="s">
        <v>375</v>
      </c>
      <c r="H482" t="s">
        <v>246</v>
      </c>
      <c r="I482" t="s">
        <v>717</v>
      </c>
      <c r="J482" t="s">
        <v>1015</v>
      </c>
      <c r="K482" t="s">
        <v>1113</v>
      </c>
      <c r="L482" t="s">
        <v>91</v>
      </c>
      <c r="M482">
        <v>8154</v>
      </c>
      <c r="N482" t="s">
        <v>1165</v>
      </c>
      <c r="O482">
        <v>7636.5205868433504</v>
      </c>
      <c r="P482" t="s">
        <v>1165</v>
      </c>
      <c r="Q482">
        <v>475</v>
      </c>
      <c r="R482">
        <v>1</v>
      </c>
      <c r="S482">
        <v>475</v>
      </c>
      <c r="T482">
        <v>475</v>
      </c>
      <c r="U482">
        <v>475</v>
      </c>
      <c r="V482">
        <v>475</v>
      </c>
      <c r="W482">
        <v>1</v>
      </c>
      <c r="X482">
        <v>475</v>
      </c>
      <c r="Y482">
        <v>475</v>
      </c>
      <c r="Z482">
        <v>475</v>
      </c>
      <c r="AA482">
        <v>1</v>
      </c>
      <c r="AB482">
        <v>475</v>
      </c>
      <c r="AC482">
        <v>1</v>
      </c>
      <c r="AD482" t="s">
        <v>1193</v>
      </c>
      <c r="AE482" s="3">
        <v>45473</v>
      </c>
      <c r="AF482" t="s">
        <v>1192</v>
      </c>
    </row>
    <row r="483" spans="1:32" x14ac:dyDescent="0.25">
      <c r="A483">
        <v>2024</v>
      </c>
      <c r="B483" s="3">
        <v>45292</v>
      </c>
      <c r="C483" s="3">
        <v>45473</v>
      </c>
      <c r="D483" t="s">
        <v>81</v>
      </c>
      <c r="E483" t="s">
        <v>374</v>
      </c>
      <c r="F483" t="s">
        <v>375</v>
      </c>
      <c r="G483" t="s">
        <v>375</v>
      </c>
      <c r="H483" t="s">
        <v>253</v>
      </c>
      <c r="I483" t="s">
        <v>718</v>
      </c>
      <c r="J483" t="s">
        <v>843</v>
      </c>
      <c r="K483" t="s">
        <v>885</v>
      </c>
      <c r="L483" t="s">
        <v>91</v>
      </c>
      <c r="M483">
        <v>8154</v>
      </c>
      <c r="N483" t="s">
        <v>1165</v>
      </c>
      <c r="O483">
        <v>7593.4328792930992</v>
      </c>
      <c r="P483" t="s">
        <v>1165</v>
      </c>
      <c r="Q483">
        <v>476</v>
      </c>
      <c r="R483">
        <v>1</v>
      </c>
      <c r="S483">
        <v>476</v>
      </c>
      <c r="T483">
        <v>476</v>
      </c>
      <c r="U483">
        <v>476</v>
      </c>
      <c r="V483">
        <v>476</v>
      </c>
      <c r="W483">
        <v>1</v>
      </c>
      <c r="X483">
        <v>476</v>
      </c>
      <c r="Y483">
        <v>476</v>
      </c>
      <c r="Z483">
        <v>476</v>
      </c>
      <c r="AA483">
        <v>1</v>
      </c>
      <c r="AB483">
        <v>476</v>
      </c>
      <c r="AC483">
        <v>1</v>
      </c>
      <c r="AD483" t="s">
        <v>1193</v>
      </c>
      <c r="AE483" s="3">
        <v>45473</v>
      </c>
      <c r="AF483" t="s">
        <v>1192</v>
      </c>
    </row>
    <row r="484" spans="1:32" x14ac:dyDescent="0.25">
      <c r="A484">
        <v>2024</v>
      </c>
      <c r="B484" s="3">
        <v>45292</v>
      </c>
      <c r="C484" s="3">
        <v>45473</v>
      </c>
      <c r="D484" t="s">
        <v>81</v>
      </c>
      <c r="E484" t="s">
        <v>374</v>
      </c>
      <c r="F484" t="s">
        <v>375</v>
      </c>
      <c r="G484" t="s">
        <v>375</v>
      </c>
      <c r="H484" t="s">
        <v>245</v>
      </c>
      <c r="I484" t="s">
        <v>713</v>
      </c>
      <c r="J484" t="s">
        <v>788</v>
      </c>
      <c r="K484" t="s">
        <v>970</v>
      </c>
      <c r="L484" t="s">
        <v>91</v>
      </c>
      <c r="M484">
        <v>8154</v>
      </c>
      <c r="N484" t="s">
        <v>1165</v>
      </c>
      <c r="O484">
        <v>7590.6816934909775</v>
      </c>
      <c r="P484" t="s">
        <v>1165</v>
      </c>
      <c r="Q484">
        <v>477</v>
      </c>
      <c r="R484">
        <v>1</v>
      </c>
      <c r="S484">
        <v>477</v>
      </c>
      <c r="T484">
        <v>477</v>
      </c>
      <c r="U484">
        <v>477</v>
      </c>
      <c r="V484">
        <v>477</v>
      </c>
      <c r="W484">
        <v>1</v>
      </c>
      <c r="X484">
        <v>477</v>
      </c>
      <c r="Y484">
        <v>477</v>
      </c>
      <c r="Z484">
        <v>477</v>
      </c>
      <c r="AA484">
        <v>1</v>
      </c>
      <c r="AB484">
        <v>477</v>
      </c>
      <c r="AC484">
        <v>1</v>
      </c>
      <c r="AD484" t="s">
        <v>1193</v>
      </c>
      <c r="AE484" s="3">
        <v>45473</v>
      </c>
      <c r="AF484" t="s">
        <v>1192</v>
      </c>
    </row>
    <row r="485" spans="1:32" x14ac:dyDescent="0.25">
      <c r="A485">
        <v>2024</v>
      </c>
      <c r="B485" s="3">
        <v>45292</v>
      </c>
      <c r="C485" s="3">
        <v>45473</v>
      </c>
      <c r="D485" t="s">
        <v>81</v>
      </c>
      <c r="E485" t="s">
        <v>374</v>
      </c>
      <c r="F485" t="s">
        <v>375</v>
      </c>
      <c r="G485" t="s">
        <v>375</v>
      </c>
      <c r="H485" t="s">
        <v>245</v>
      </c>
      <c r="I485" t="s">
        <v>719</v>
      </c>
      <c r="J485" t="s">
        <v>1114</v>
      </c>
      <c r="K485" t="s">
        <v>1115</v>
      </c>
      <c r="L485" t="s">
        <v>91</v>
      </c>
      <c r="M485">
        <v>8154</v>
      </c>
      <c r="N485" t="s">
        <v>1165</v>
      </c>
      <c r="O485">
        <v>7590.6816934909775</v>
      </c>
      <c r="P485" t="s">
        <v>1165</v>
      </c>
      <c r="Q485">
        <v>478</v>
      </c>
      <c r="R485">
        <v>1</v>
      </c>
      <c r="S485">
        <v>478</v>
      </c>
      <c r="T485">
        <v>478</v>
      </c>
      <c r="U485">
        <v>478</v>
      </c>
      <c r="V485">
        <v>478</v>
      </c>
      <c r="W485">
        <v>1</v>
      </c>
      <c r="X485">
        <v>478</v>
      </c>
      <c r="Y485">
        <v>478</v>
      </c>
      <c r="Z485">
        <v>478</v>
      </c>
      <c r="AA485">
        <v>1</v>
      </c>
      <c r="AB485">
        <v>478</v>
      </c>
      <c r="AC485">
        <v>1</v>
      </c>
      <c r="AD485" t="s">
        <v>1193</v>
      </c>
      <c r="AE485" s="3">
        <v>45473</v>
      </c>
      <c r="AF485" t="s">
        <v>1192</v>
      </c>
    </row>
    <row r="486" spans="1:32" x14ac:dyDescent="0.25">
      <c r="A486">
        <v>2024</v>
      </c>
      <c r="B486" s="3">
        <v>45292</v>
      </c>
      <c r="C486" s="3">
        <v>45473</v>
      </c>
      <c r="D486" t="s">
        <v>81</v>
      </c>
      <c r="E486" t="s">
        <v>374</v>
      </c>
      <c r="F486" t="s">
        <v>375</v>
      </c>
      <c r="G486" t="s">
        <v>375</v>
      </c>
      <c r="H486" t="s">
        <v>253</v>
      </c>
      <c r="I486" t="s">
        <v>720</v>
      </c>
      <c r="J486" t="s">
        <v>889</v>
      </c>
      <c r="K486" t="s">
        <v>796</v>
      </c>
      <c r="L486" t="s">
        <v>91</v>
      </c>
      <c r="M486">
        <v>8154</v>
      </c>
      <c r="N486" t="s">
        <v>1165</v>
      </c>
      <c r="O486">
        <v>7632.3678053345811</v>
      </c>
      <c r="P486" t="s">
        <v>1165</v>
      </c>
      <c r="Q486">
        <v>479</v>
      </c>
      <c r="R486">
        <v>1</v>
      </c>
      <c r="S486">
        <v>479</v>
      </c>
      <c r="T486">
        <v>479</v>
      </c>
      <c r="U486">
        <v>479</v>
      </c>
      <c r="V486">
        <v>479</v>
      </c>
      <c r="W486">
        <v>1</v>
      </c>
      <c r="X486">
        <v>479</v>
      </c>
      <c r="Y486">
        <v>479</v>
      </c>
      <c r="Z486">
        <v>479</v>
      </c>
      <c r="AA486">
        <v>1</v>
      </c>
      <c r="AB486">
        <v>479</v>
      </c>
      <c r="AC486">
        <v>1</v>
      </c>
      <c r="AD486" t="s">
        <v>1193</v>
      </c>
      <c r="AE486" s="3">
        <v>45473</v>
      </c>
      <c r="AF486" t="s">
        <v>1192</v>
      </c>
    </row>
    <row r="487" spans="1:32" x14ac:dyDescent="0.25">
      <c r="A487">
        <v>2024</v>
      </c>
      <c r="B487" s="3">
        <v>45292</v>
      </c>
      <c r="C487" s="3">
        <v>45473</v>
      </c>
      <c r="D487" t="s">
        <v>81</v>
      </c>
      <c r="E487" t="s">
        <v>374</v>
      </c>
      <c r="F487" t="s">
        <v>375</v>
      </c>
      <c r="G487" t="s">
        <v>375</v>
      </c>
      <c r="H487" t="s">
        <v>253</v>
      </c>
      <c r="I487" t="s">
        <v>721</v>
      </c>
      <c r="J487" t="s">
        <v>830</v>
      </c>
      <c r="K487" t="s">
        <v>1092</v>
      </c>
      <c r="L487" t="s">
        <v>91</v>
      </c>
      <c r="M487">
        <v>8154</v>
      </c>
      <c r="N487" t="s">
        <v>1165</v>
      </c>
      <c r="O487">
        <v>7628.4750000000004</v>
      </c>
      <c r="P487" t="s">
        <v>1165</v>
      </c>
      <c r="Q487">
        <v>480</v>
      </c>
      <c r="R487">
        <v>1</v>
      </c>
      <c r="S487">
        <v>480</v>
      </c>
      <c r="T487">
        <v>480</v>
      </c>
      <c r="U487">
        <v>480</v>
      </c>
      <c r="V487">
        <v>480</v>
      </c>
      <c r="W487">
        <v>1</v>
      </c>
      <c r="X487">
        <v>480</v>
      </c>
      <c r="Y487">
        <v>480</v>
      </c>
      <c r="Z487">
        <v>480</v>
      </c>
      <c r="AA487">
        <v>1</v>
      </c>
      <c r="AB487">
        <v>480</v>
      </c>
      <c r="AC487">
        <v>1</v>
      </c>
      <c r="AD487" t="s">
        <v>1193</v>
      </c>
      <c r="AE487" s="3">
        <v>45473</v>
      </c>
      <c r="AF487" t="s">
        <v>1192</v>
      </c>
    </row>
    <row r="488" spans="1:32" x14ac:dyDescent="0.25">
      <c r="A488">
        <v>2024</v>
      </c>
      <c r="B488" s="3">
        <v>45292</v>
      </c>
      <c r="C488" s="3">
        <v>45473</v>
      </c>
      <c r="D488" t="s">
        <v>81</v>
      </c>
      <c r="E488" t="s">
        <v>374</v>
      </c>
      <c r="F488" t="s">
        <v>375</v>
      </c>
      <c r="G488" t="s">
        <v>375</v>
      </c>
      <c r="H488" t="s">
        <v>253</v>
      </c>
      <c r="I488" t="s">
        <v>722</v>
      </c>
      <c r="J488" t="s">
        <v>1116</v>
      </c>
      <c r="K488" t="s">
        <v>1117</v>
      </c>
      <c r="L488" t="s">
        <v>91</v>
      </c>
      <c r="M488">
        <v>8154</v>
      </c>
      <c r="N488" t="s">
        <v>1165</v>
      </c>
      <c r="O488">
        <v>7630.158139534884</v>
      </c>
      <c r="P488" t="s">
        <v>1165</v>
      </c>
      <c r="Q488">
        <v>481</v>
      </c>
      <c r="R488">
        <v>1</v>
      </c>
      <c r="S488">
        <v>481</v>
      </c>
      <c r="T488">
        <v>481</v>
      </c>
      <c r="U488">
        <v>481</v>
      </c>
      <c r="V488">
        <v>481</v>
      </c>
      <c r="W488">
        <v>1</v>
      </c>
      <c r="X488">
        <v>481</v>
      </c>
      <c r="Y488">
        <v>481</v>
      </c>
      <c r="Z488">
        <v>481</v>
      </c>
      <c r="AA488">
        <v>1</v>
      </c>
      <c r="AB488">
        <v>481</v>
      </c>
      <c r="AC488">
        <v>1</v>
      </c>
      <c r="AD488" t="s">
        <v>1193</v>
      </c>
      <c r="AE488" s="3">
        <v>45473</v>
      </c>
      <c r="AF488" t="s">
        <v>1192</v>
      </c>
    </row>
    <row r="489" spans="1:32" x14ac:dyDescent="0.25">
      <c r="A489">
        <v>2024</v>
      </c>
      <c r="B489" s="3">
        <v>45292</v>
      </c>
      <c r="C489" s="3">
        <v>45473</v>
      </c>
      <c r="D489" t="s">
        <v>81</v>
      </c>
      <c r="E489" t="s">
        <v>374</v>
      </c>
      <c r="F489" t="s">
        <v>375</v>
      </c>
      <c r="G489" t="s">
        <v>375</v>
      </c>
      <c r="H489" t="s">
        <v>253</v>
      </c>
      <c r="I489" t="s">
        <v>723</v>
      </c>
      <c r="J489" t="s">
        <v>791</v>
      </c>
      <c r="K489" t="s">
        <v>954</v>
      </c>
      <c r="L489" t="s">
        <v>91</v>
      </c>
      <c r="M489">
        <v>8154</v>
      </c>
      <c r="N489" t="s">
        <v>1165</v>
      </c>
      <c r="O489">
        <v>7616.8879772474338</v>
      </c>
      <c r="P489" t="s">
        <v>1165</v>
      </c>
      <c r="Q489">
        <v>482</v>
      </c>
      <c r="R489">
        <v>1</v>
      </c>
      <c r="S489">
        <v>482</v>
      </c>
      <c r="T489">
        <v>482</v>
      </c>
      <c r="U489">
        <v>482</v>
      </c>
      <c r="V489">
        <v>482</v>
      </c>
      <c r="W489">
        <v>1</v>
      </c>
      <c r="X489">
        <v>482</v>
      </c>
      <c r="Y489">
        <v>482</v>
      </c>
      <c r="Z489">
        <v>482</v>
      </c>
      <c r="AA489">
        <v>1</v>
      </c>
      <c r="AB489">
        <v>482</v>
      </c>
      <c r="AC489">
        <v>1</v>
      </c>
      <c r="AD489" t="s">
        <v>1193</v>
      </c>
      <c r="AE489" s="3">
        <v>45473</v>
      </c>
      <c r="AF489" t="s">
        <v>1192</v>
      </c>
    </row>
    <row r="490" spans="1:32" x14ac:dyDescent="0.25">
      <c r="A490">
        <v>2024</v>
      </c>
      <c r="B490" s="3">
        <v>45292</v>
      </c>
      <c r="C490" s="3">
        <v>45473</v>
      </c>
      <c r="D490" t="s">
        <v>81</v>
      </c>
      <c r="E490" t="s">
        <v>376</v>
      </c>
      <c r="F490" t="s">
        <v>377</v>
      </c>
      <c r="G490" t="s">
        <v>377</v>
      </c>
      <c r="H490" t="s">
        <v>242</v>
      </c>
      <c r="I490" t="s">
        <v>724</v>
      </c>
      <c r="J490" t="s">
        <v>1118</v>
      </c>
      <c r="K490" t="s">
        <v>1119</v>
      </c>
      <c r="L490" t="s">
        <v>91</v>
      </c>
      <c r="M490">
        <v>8154</v>
      </c>
      <c r="N490" t="s">
        <v>1165</v>
      </c>
      <c r="O490">
        <v>7537.3711449268258</v>
      </c>
      <c r="P490" t="s">
        <v>1165</v>
      </c>
      <c r="Q490">
        <v>483</v>
      </c>
      <c r="R490">
        <v>1</v>
      </c>
      <c r="S490">
        <v>483</v>
      </c>
      <c r="T490">
        <v>483</v>
      </c>
      <c r="U490">
        <v>483</v>
      </c>
      <c r="V490">
        <v>483</v>
      </c>
      <c r="W490">
        <v>1</v>
      </c>
      <c r="X490">
        <v>483</v>
      </c>
      <c r="Y490">
        <v>483</v>
      </c>
      <c r="Z490">
        <v>483</v>
      </c>
      <c r="AA490">
        <v>1</v>
      </c>
      <c r="AB490">
        <v>483</v>
      </c>
      <c r="AC490">
        <v>1</v>
      </c>
      <c r="AD490" t="s">
        <v>1193</v>
      </c>
      <c r="AE490" s="3">
        <v>45473</v>
      </c>
      <c r="AF490" t="s">
        <v>1192</v>
      </c>
    </row>
    <row r="491" spans="1:32" x14ac:dyDescent="0.25">
      <c r="A491">
        <v>2024</v>
      </c>
      <c r="B491" s="3">
        <v>45292</v>
      </c>
      <c r="C491" s="3">
        <v>45473</v>
      </c>
      <c r="D491" t="s">
        <v>81</v>
      </c>
      <c r="E491" t="s">
        <v>374</v>
      </c>
      <c r="F491" t="s">
        <v>375</v>
      </c>
      <c r="G491" t="s">
        <v>375</v>
      </c>
      <c r="H491" t="s">
        <v>245</v>
      </c>
      <c r="I491" t="s">
        <v>725</v>
      </c>
      <c r="J491" t="s">
        <v>1078</v>
      </c>
      <c r="K491" t="s">
        <v>1108</v>
      </c>
      <c r="L491" t="s">
        <v>91</v>
      </c>
      <c r="M491">
        <v>8154</v>
      </c>
      <c r="N491" t="s">
        <v>1165</v>
      </c>
      <c r="O491">
        <v>7537.7997441970356</v>
      </c>
      <c r="P491" t="s">
        <v>1165</v>
      </c>
      <c r="Q491">
        <v>484</v>
      </c>
      <c r="R491">
        <v>1</v>
      </c>
      <c r="S491">
        <v>484</v>
      </c>
      <c r="T491">
        <v>484</v>
      </c>
      <c r="U491">
        <v>484</v>
      </c>
      <c r="V491">
        <v>484</v>
      </c>
      <c r="W491">
        <v>1</v>
      </c>
      <c r="X491">
        <v>484</v>
      </c>
      <c r="Y491">
        <v>484</v>
      </c>
      <c r="Z491">
        <v>484</v>
      </c>
      <c r="AA491">
        <v>1</v>
      </c>
      <c r="AB491">
        <v>484</v>
      </c>
      <c r="AC491">
        <v>1</v>
      </c>
      <c r="AD491" t="s">
        <v>1193</v>
      </c>
      <c r="AE491" s="3">
        <v>45473</v>
      </c>
      <c r="AF491" t="s">
        <v>1192</v>
      </c>
    </row>
    <row r="492" spans="1:32" x14ac:dyDescent="0.25">
      <c r="A492">
        <v>2024</v>
      </c>
      <c r="B492" s="3">
        <v>45292</v>
      </c>
      <c r="C492" s="3">
        <v>45473</v>
      </c>
      <c r="D492" t="s">
        <v>81</v>
      </c>
      <c r="E492" t="s">
        <v>374</v>
      </c>
      <c r="F492" t="s">
        <v>375</v>
      </c>
      <c r="G492" t="s">
        <v>375</v>
      </c>
      <c r="H492" t="s">
        <v>253</v>
      </c>
      <c r="I492" t="s">
        <v>419</v>
      </c>
      <c r="J492" t="s">
        <v>839</v>
      </c>
      <c r="K492" t="s">
        <v>1028</v>
      </c>
      <c r="L492" t="s">
        <v>91</v>
      </c>
      <c r="M492">
        <v>8154</v>
      </c>
      <c r="N492" t="s">
        <v>1165</v>
      </c>
      <c r="O492">
        <v>7596.6985159982105</v>
      </c>
      <c r="P492" t="s">
        <v>1165</v>
      </c>
      <c r="Q492">
        <v>485</v>
      </c>
      <c r="R492">
        <v>1</v>
      </c>
      <c r="S492">
        <v>485</v>
      </c>
      <c r="T492">
        <v>485</v>
      </c>
      <c r="U492">
        <v>485</v>
      </c>
      <c r="V492">
        <v>485</v>
      </c>
      <c r="W492">
        <v>1</v>
      </c>
      <c r="X492">
        <v>485</v>
      </c>
      <c r="Y492">
        <v>485</v>
      </c>
      <c r="Z492">
        <v>485</v>
      </c>
      <c r="AA492">
        <v>1</v>
      </c>
      <c r="AB492">
        <v>485</v>
      </c>
      <c r="AC492">
        <v>1</v>
      </c>
      <c r="AD492" t="s">
        <v>1193</v>
      </c>
      <c r="AE492" s="3">
        <v>45473</v>
      </c>
      <c r="AF492" t="s">
        <v>1192</v>
      </c>
    </row>
    <row r="493" spans="1:32" x14ac:dyDescent="0.25">
      <c r="A493">
        <v>2024</v>
      </c>
      <c r="B493" s="3">
        <v>45292</v>
      </c>
      <c r="C493" s="3">
        <v>45473</v>
      </c>
      <c r="D493" t="s">
        <v>81</v>
      </c>
      <c r="E493" t="s">
        <v>365</v>
      </c>
      <c r="F493" t="s">
        <v>366</v>
      </c>
      <c r="G493" t="s">
        <v>366</v>
      </c>
      <c r="H493" t="s">
        <v>246</v>
      </c>
      <c r="I493" t="s">
        <v>726</v>
      </c>
      <c r="J493" t="s">
        <v>814</v>
      </c>
      <c r="K493" t="s">
        <v>923</v>
      </c>
      <c r="L493" t="s">
        <v>91</v>
      </c>
      <c r="M493">
        <v>8514.9</v>
      </c>
      <c r="N493" t="s">
        <v>1165</v>
      </c>
      <c r="O493">
        <v>8019.4863405300566</v>
      </c>
      <c r="P493" t="s">
        <v>1165</v>
      </c>
      <c r="Q493">
        <v>486</v>
      </c>
      <c r="R493">
        <v>1</v>
      </c>
      <c r="S493">
        <v>486</v>
      </c>
      <c r="T493">
        <v>486</v>
      </c>
      <c r="U493">
        <v>486</v>
      </c>
      <c r="V493">
        <v>486</v>
      </c>
      <c r="W493">
        <v>1</v>
      </c>
      <c r="X493">
        <v>486</v>
      </c>
      <c r="Y493">
        <v>486</v>
      </c>
      <c r="Z493">
        <v>486</v>
      </c>
      <c r="AA493">
        <v>1</v>
      </c>
      <c r="AB493">
        <v>486</v>
      </c>
      <c r="AC493">
        <v>1</v>
      </c>
      <c r="AD493" t="s">
        <v>1193</v>
      </c>
      <c r="AE493" s="3">
        <v>45473</v>
      </c>
      <c r="AF493" t="s">
        <v>1188</v>
      </c>
    </row>
    <row r="494" spans="1:32" x14ac:dyDescent="0.25">
      <c r="A494">
        <v>2024</v>
      </c>
      <c r="B494" s="3">
        <v>45292</v>
      </c>
      <c r="C494" s="3">
        <v>45473</v>
      </c>
      <c r="D494" t="s">
        <v>81</v>
      </c>
      <c r="E494" t="s">
        <v>365</v>
      </c>
      <c r="F494" t="s">
        <v>366</v>
      </c>
      <c r="G494" t="s">
        <v>366</v>
      </c>
      <c r="H494" t="s">
        <v>253</v>
      </c>
      <c r="I494" t="s">
        <v>727</v>
      </c>
      <c r="J494" t="s">
        <v>875</v>
      </c>
      <c r="K494" t="s">
        <v>1120</v>
      </c>
      <c r="L494" t="s">
        <v>91</v>
      </c>
      <c r="M494">
        <v>8514.9</v>
      </c>
      <c r="N494" t="s">
        <v>1165</v>
      </c>
      <c r="O494">
        <v>7862.8747307411131</v>
      </c>
      <c r="P494" t="s">
        <v>1165</v>
      </c>
      <c r="Q494">
        <v>487</v>
      </c>
      <c r="R494">
        <v>1</v>
      </c>
      <c r="S494">
        <v>487</v>
      </c>
      <c r="T494">
        <v>487</v>
      </c>
      <c r="U494">
        <v>487</v>
      </c>
      <c r="V494">
        <v>487</v>
      </c>
      <c r="W494">
        <v>1</v>
      </c>
      <c r="X494">
        <v>487</v>
      </c>
      <c r="Y494">
        <v>487</v>
      </c>
      <c r="Z494">
        <v>487</v>
      </c>
      <c r="AA494">
        <v>1</v>
      </c>
      <c r="AB494">
        <v>487</v>
      </c>
      <c r="AC494">
        <v>1</v>
      </c>
      <c r="AD494" t="s">
        <v>1193</v>
      </c>
      <c r="AE494" s="3">
        <v>45473</v>
      </c>
      <c r="AF494" t="s">
        <v>1189</v>
      </c>
    </row>
    <row r="495" spans="1:32" x14ac:dyDescent="0.25">
      <c r="A495">
        <v>2024</v>
      </c>
      <c r="B495" s="3">
        <v>45292</v>
      </c>
      <c r="C495" s="3">
        <v>45473</v>
      </c>
      <c r="D495" t="s">
        <v>81</v>
      </c>
      <c r="E495" t="s">
        <v>376</v>
      </c>
      <c r="F495" t="s">
        <v>377</v>
      </c>
      <c r="G495" t="s">
        <v>377</v>
      </c>
      <c r="H495" t="s">
        <v>242</v>
      </c>
      <c r="I495" t="s">
        <v>728</v>
      </c>
      <c r="J495" t="s">
        <v>788</v>
      </c>
      <c r="K495" t="s">
        <v>1121</v>
      </c>
      <c r="L495" t="s">
        <v>91</v>
      </c>
      <c r="M495">
        <v>8154</v>
      </c>
      <c r="N495" t="s">
        <v>1165</v>
      </c>
      <c r="O495">
        <v>7657.2651919399868</v>
      </c>
      <c r="P495" t="s">
        <v>1165</v>
      </c>
      <c r="Q495">
        <v>488</v>
      </c>
      <c r="R495">
        <v>1</v>
      </c>
      <c r="S495">
        <v>488</v>
      </c>
      <c r="T495">
        <v>488</v>
      </c>
      <c r="U495">
        <v>488</v>
      </c>
      <c r="V495">
        <v>488</v>
      </c>
      <c r="W495">
        <v>1</v>
      </c>
      <c r="X495">
        <v>488</v>
      </c>
      <c r="Y495">
        <v>488</v>
      </c>
      <c r="Z495">
        <v>488</v>
      </c>
      <c r="AA495">
        <v>1</v>
      </c>
      <c r="AB495">
        <v>488</v>
      </c>
      <c r="AC495">
        <v>1</v>
      </c>
      <c r="AD495" t="s">
        <v>1193</v>
      </c>
      <c r="AE495" s="3">
        <v>45473</v>
      </c>
      <c r="AF495" t="s">
        <v>1187</v>
      </c>
    </row>
    <row r="496" spans="1:32" x14ac:dyDescent="0.25">
      <c r="A496">
        <v>2024</v>
      </c>
      <c r="B496" s="3">
        <v>45292</v>
      </c>
      <c r="C496" s="3">
        <v>45473</v>
      </c>
      <c r="D496" t="s">
        <v>81</v>
      </c>
      <c r="E496" t="s">
        <v>374</v>
      </c>
      <c r="F496" t="s">
        <v>375</v>
      </c>
      <c r="G496" t="s">
        <v>375</v>
      </c>
      <c r="H496" t="s">
        <v>246</v>
      </c>
      <c r="I496" t="s">
        <v>729</v>
      </c>
      <c r="J496" t="s">
        <v>941</v>
      </c>
      <c r="K496" t="s">
        <v>968</v>
      </c>
      <c r="L496" t="s">
        <v>91</v>
      </c>
      <c r="M496">
        <v>8154</v>
      </c>
      <c r="N496" t="s">
        <v>1165</v>
      </c>
      <c r="O496">
        <v>7584.958986526337</v>
      </c>
      <c r="P496" t="s">
        <v>1165</v>
      </c>
      <c r="Q496">
        <v>489</v>
      </c>
      <c r="R496">
        <v>1</v>
      </c>
      <c r="S496">
        <v>489</v>
      </c>
      <c r="T496">
        <v>489</v>
      </c>
      <c r="U496">
        <v>489</v>
      </c>
      <c r="V496">
        <v>489</v>
      </c>
      <c r="W496">
        <v>1</v>
      </c>
      <c r="X496">
        <v>489</v>
      </c>
      <c r="Y496">
        <v>489</v>
      </c>
      <c r="Z496">
        <v>489</v>
      </c>
      <c r="AA496">
        <v>1</v>
      </c>
      <c r="AB496">
        <v>489</v>
      </c>
      <c r="AC496">
        <v>1</v>
      </c>
      <c r="AD496" t="s">
        <v>1193</v>
      </c>
      <c r="AE496" s="3">
        <v>45473</v>
      </c>
      <c r="AF496" t="s">
        <v>1187</v>
      </c>
    </row>
    <row r="497" spans="1:32" x14ac:dyDescent="0.25">
      <c r="A497">
        <v>2024</v>
      </c>
      <c r="B497" s="3">
        <v>45292</v>
      </c>
      <c r="C497" s="3">
        <v>45473</v>
      </c>
      <c r="D497" t="s">
        <v>81</v>
      </c>
      <c r="E497" t="s">
        <v>374</v>
      </c>
      <c r="F497" t="s">
        <v>375</v>
      </c>
      <c r="G497" t="s">
        <v>375</v>
      </c>
      <c r="H497" t="s">
        <v>246</v>
      </c>
      <c r="I497" t="s">
        <v>677</v>
      </c>
      <c r="J497" t="s">
        <v>1122</v>
      </c>
      <c r="K497" t="s">
        <v>851</v>
      </c>
      <c r="L497" t="s">
        <v>91</v>
      </c>
      <c r="M497">
        <v>8154</v>
      </c>
      <c r="N497" t="s">
        <v>1165</v>
      </c>
      <c r="O497">
        <v>7627.4785502104851</v>
      </c>
      <c r="P497" t="s">
        <v>1165</v>
      </c>
      <c r="Q497">
        <v>490</v>
      </c>
      <c r="R497">
        <v>1</v>
      </c>
      <c r="S497">
        <v>490</v>
      </c>
      <c r="T497">
        <v>490</v>
      </c>
      <c r="U497">
        <v>490</v>
      </c>
      <c r="V497">
        <v>490</v>
      </c>
      <c r="W497">
        <v>1</v>
      </c>
      <c r="X497">
        <v>490</v>
      </c>
      <c r="Y497">
        <v>490</v>
      </c>
      <c r="Z497">
        <v>490</v>
      </c>
      <c r="AA497">
        <v>1</v>
      </c>
      <c r="AB497">
        <v>490</v>
      </c>
      <c r="AC497">
        <v>1</v>
      </c>
      <c r="AD497" t="s">
        <v>1193</v>
      </c>
      <c r="AE497" s="3">
        <v>45473</v>
      </c>
      <c r="AF497" t="s">
        <v>1187</v>
      </c>
    </row>
    <row r="498" spans="1:32" x14ac:dyDescent="0.25">
      <c r="A498">
        <v>2024</v>
      </c>
      <c r="B498" s="3">
        <v>45292</v>
      </c>
      <c r="C498" s="3">
        <v>45473</v>
      </c>
      <c r="D498" t="s">
        <v>81</v>
      </c>
      <c r="E498" t="s">
        <v>374</v>
      </c>
      <c r="F498" t="s">
        <v>375</v>
      </c>
      <c r="G498" t="s">
        <v>375</v>
      </c>
      <c r="H498" t="s">
        <v>253</v>
      </c>
      <c r="I498" t="s">
        <v>730</v>
      </c>
      <c r="J498" t="s">
        <v>1123</v>
      </c>
      <c r="K498" t="s">
        <v>791</v>
      </c>
      <c r="L498" t="s">
        <v>91</v>
      </c>
      <c r="M498">
        <v>8154</v>
      </c>
      <c r="N498" t="s">
        <v>1165</v>
      </c>
      <c r="O498">
        <v>7648.7401905391189</v>
      </c>
      <c r="P498" t="s">
        <v>1165</v>
      </c>
      <c r="Q498">
        <v>491</v>
      </c>
      <c r="R498">
        <v>1</v>
      </c>
      <c r="S498">
        <v>491</v>
      </c>
      <c r="T498">
        <v>491</v>
      </c>
      <c r="U498">
        <v>491</v>
      </c>
      <c r="V498">
        <v>491</v>
      </c>
      <c r="W498">
        <v>1</v>
      </c>
      <c r="X498">
        <v>491</v>
      </c>
      <c r="Y498">
        <v>491</v>
      </c>
      <c r="Z498">
        <v>491</v>
      </c>
      <c r="AA498">
        <v>1</v>
      </c>
      <c r="AB498">
        <v>491</v>
      </c>
      <c r="AC498">
        <v>1</v>
      </c>
      <c r="AD498" t="s">
        <v>1193</v>
      </c>
      <c r="AE498" s="3">
        <v>45473</v>
      </c>
      <c r="AF498" t="s">
        <v>1187</v>
      </c>
    </row>
    <row r="499" spans="1:32" x14ac:dyDescent="0.25">
      <c r="A499">
        <v>2024</v>
      </c>
      <c r="B499" s="3">
        <v>45292</v>
      </c>
      <c r="C499" s="3">
        <v>45473</v>
      </c>
      <c r="D499" t="s">
        <v>81</v>
      </c>
      <c r="E499" t="s">
        <v>374</v>
      </c>
      <c r="F499" t="s">
        <v>375</v>
      </c>
      <c r="G499" t="s">
        <v>375</v>
      </c>
      <c r="H499" t="s">
        <v>245</v>
      </c>
      <c r="I499" t="s">
        <v>578</v>
      </c>
      <c r="J499" t="s">
        <v>934</v>
      </c>
      <c r="K499" t="s">
        <v>939</v>
      </c>
      <c r="L499" t="s">
        <v>91</v>
      </c>
      <c r="M499">
        <v>8154</v>
      </c>
      <c r="N499" t="s">
        <v>1165</v>
      </c>
      <c r="O499">
        <v>7692.2164611721892</v>
      </c>
      <c r="P499" t="s">
        <v>1165</v>
      </c>
      <c r="Q499">
        <v>492</v>
      </c>
      <c r="R499">
        <v>1</v>
      </c>
      <c r="S499">
        <v>492</v>
      </c>
      <c r="T499">
        <v>492</v>
      </c>
      <c r="U499">
        <v>492</v>
      </c>
      <c r="V499">
        <v>492</v>
      </c>
      <c r="W499">
        <v>1</v>
      </c>
      <c r="X499">
        <v>492</v>
      </c>
      <c r="Y499">
        <v>492</v>
      </c>
      <c r="Z499">
        <v>492</v>
      </c>
      <c r="AA499">
        <v>1</v>
      </c>
      <c r="AB499">
        <v>492</v>
      </c>
      <c r="AC499">
        <v>1</v>
      </c>
      <c r="AD499" t="s">
        <v>1193</v>
      </c>
      <c r="AE499" s="3">
        <v>45473</v>
      </c>
      <c r="AF499" t="s">
        <v>1187</v>
      </c>
    </row>
    <row r="500" spans="1:32" x14ac:dyDescent="0.25">
      <c r="A500">
        <v>2024</v>
      </c>
      <c r="B500" s="3">
        <v>45292</v>
      </c>
      <c r="C500" s="3">
        <v>45473</v>
      </c>
      <c r="D500" t="s">
        <v>81</v>
      </c>
      <c r="E500" t="s">
        <v>374</v>
      </c>
      <c r="F500" t="s">
        <v>375</v>
      </c>
      <c r="G500" t="s">
        <v>375</v>
      </c>
      <c r="H500" t="s">
        <v>245</v>
      </c>
      <c r="I500" t="s">
        <v>671</v>
      </c>
      <c r="J500" t="s">
        <v>850</v>
      </c>
      <c r="K500" t="s">
        <v>844</v>
      </c>
      <c r="L500" t="s">
        <v>91</v>
      </c>
      <c r="M500">
        <v>8154</v>
      </c>
      <c r="N500" t="s">
        <v>1165</v>
      </c>
      <c r="O500">
        <v>7669.2458341014908</v>
      </c>
      <c r="P500" t="s">
        <v>1165</v>
      </c>
      <c r="Q500">
        <v>493</v>
      </c>
      <c r="R500">
        <v>1</v>
      </c>
      <c r="S500">
        <v>493</v>
      </c>
      <c r="T500">
        <v>493</v>
      </c>
      <c r="U500">
        <v>493</v>
      </c>
      <c r="V500">
        <v>493</v>
      </c>
      <c r="W500">
        <v>1</v>
      </c>
      <c r="X500">
        <v>493</v>
      </c>
      <c r="Y500">
        <v>493</v>
      </c>
      <c r="Z500">
        <v>493</v>
      </c>
      <c r="AA500">
        <v>1</v>
      </c>
      <c r="AB500">
        <v>493</v>
      </c>
      <c r="AC500">
        <v>1</v>
      </c>
      <c r="AD500" t="s">
        <v>1193</v>
      </c>
      <c r="AE500" s="3">
        <v>45473</v>
      </c>
      <c r="AF500" t="s">
        <v>1187</v>
      </c>
    </row>
    <row r="501" spans="1:32" x14ac:dyDescent="0.25">
      <c r="A501">
        <v>2024</v>
      </c>
      <c r="B501" s="3">
        <v>45292</v>
      </c>
      <c r="C501" s="3">
        <v>45473</v>
      </c>
      <c r="D501" t="s">
        <v>81</v>
      </c>
      <c r="E501" t="s">
        <v>374</v>
      </c>
      <c r="F501" t="s">
        <v>375</v>
      </c>
      <c r="G501" t="s">
        <v>375</v>
      </c>
      <c r="H501" t="s">
        <v>253</v>
      </c>
      <c r="I501" t="s">
        <v>380</v>
      </c>
      <c r="J501" t="s">
        <v>789</v>
      </c>
      <c r="K501" t="s">
        <v>796</v>
      </c>
      <c r="L501" t="s">
        <v>91</v>
      </c>
      <c r="M501">
        <v>8154</v>
      </c>
      <c r="N501" t="s">
        <v>1165</v>
      </c>
      <c r="O501">
        <v>7757.4276128140546</v>
      </c>
      <c r="P501" t="s">
        <v>1165</v>
      </c>
      <c r="Q501">
        <v>494</v>
      </c>
      <c r="R501">
        <v>1</v>
      </c>
      <c r="S501">
        <v>494</v>
      </c>
      <c r="T501">
        <v>494</v>
      </c>
      <c r="U501">
        <v>494</v>
      </c>
      <c r="V501">
        <v>494</v>
      </c>
      <c r="W501">
        <v>1</v>
      </c>
      <c r="X501">
        <v>494</v>
      </c>
      <c r="Y501">
        <v>494</v>
      </c>
      <c r="Z501">
        <v>494</v>
      </c>
      <c r="AA501">
        <v>1</v>
      </c>
      <c r="AB501">
        <v>494</v>
      </c>
      <c r="AC501">
        <v>1</v>
      </c>
      <c r="AD501" t="s">
        <v>1193</v>
      </c>
      <c r="AE501" s="3">
        <v>45473</v>
      </c>
      <c r="AF501" t="s">
        <v>1187</v>
      </c>
    </row>
    <row r="502" spans="1:32" x14ac:dyDescent="0.25">
      <c r="A502">
        <v>2024</v>
      </c>
      <c r="B502" s="3">
        <v>45292</v>
      </c>
      <c r="C502" s="3">
        <v>45473</v>
      </c>
      <c r="D502" t="s">
        <v>81</v>
      </c>
      <c r="E502" t="s">
        <v>376</v>
      </c>
      <c r="F502" t="s">
        <v>377</v>
      </c>
      <c r="G502" t="s">
        <v>377</v>
      </c>
      <c r="H502" t="s">
        <v>242</v>
      </c>
      <c r="I502" t="s">
        <v>731</v>
      </c>
      <c r="J502" t="s">
        <v>1064</v>
      </c>
      <c r="K502" t="s">
        <v>806</v>
      </c>
      <c r="L502" t="s">
        <v>91</v>
      </c>
      <c r="M502">
        <v>8154</v>
      </c>
      <c r="N502" t="s">
        <v>1165</v>
      </c>
      <c r="O502">
        <v>7510.5048501867605</v>
      </c>
      <c r="P502" t="s">
        <v>1165</v>
      </c>
      <c r="Q502">
        <v>495</v>
      </c>
      <c r="R502">
        <v>1</v>
      </c>
      <c r="S502">
        <v>495</v>
      </c>
      <c r="T502">
        <v>495</v>
      </c>
      <c r="U502">
        <v>495</v>
      </c>
      <c r="V502">
        <v>495</v>
      </c>
      <c r="W502">
        <v>1</v>
      </c>
      <c r="X502">
        <v>495</v>
      </c>
      <c r="Y502">
        <v>495</v>
      </c>
      <c r="Z502">
        <v>495</v>
      </c>
      <c r="AA502">
        <v>1</v>
      </c>
      <c r="AB502">
        <v>495</v>
      </c>
      <c r="AC502">
        <v>1</v>
      </c>
      <c r="AD502" t="s">
        <v>1193</v>
      </c>
      <c r="AE502" s="3">
        <v>45473</v>
      </c>
      <c r="AF502" t="s">
        <v>1187</v>
      </c>
    </row>
    <row r="503" spans="1:32" x14ac:dyDescent="0.25">
      <c r="A503">
        <v>2024</v>
      </c>
      <c r="B503" s="3">
        <v>45292</v>
      </c>
      <c r="C503" s="3">
        <v>45473</v>
      </c>
      <c r="D503" t="s">
        <v>81</v>
      </c>
      <c r="E503" t="s">
        <v>374</v>
      </c>
      <c r="F503" t="s">
        <v>375</v>
      </c>
      <c r="G503" t="s">
        <v>375</v>
      </c>
      <c r="H503" t="s">
        <v>245</v>
      </c>
      <c r="I503" t="s">
        <v>643</v>
      </c>
      <c r="J503" t="s">
        <v>891</v>
      </c>
      <c r="K503" t="s">
        <v>801</v>
      </c>
      <c r="L503" t="s">
        <v>91</v>
      </c>
      <c r="M503">
        <v>8154</v>
      </c>
      <c r="N503" t="s">
        <v>1165</v>
      </c>
      <c r="O503">
        <v>7586.3276827976943</v>
      </c>
      <c r="P503" t="s">
        <v>1165</v>
      </c>
      <c r="Q503">
        <v>496</v>
      </c>
      <c r="R503">
        <v>1</v>
      </c>
      <c r="S503">
        <v>496</v>
      </c>
      <c r="T503">
        <v>496</v>
      </c>
      <c r="U503">
        <v>496</v>
      </c>
      <c r="V503">
        <v>496</v>
      </c>
      <c r="W503">
        <v>1</v>
      </c>
      <c r="X503">
        <v>496</v>
      </c>
      <c r="Y503">
        <v>496</v>
      </c>
      <c r="Z503">
        <v>496</v>
      </c>
      <c r="AA503">
        <v>1</v>
      </c>
      <c r="AB503">
        <v>496</v>
      </c>
      <c r="AC503">
        <v>1</v>
      </c>
      <c r="AD503" t="s">
        <v>1193</v>
      </c>
      <c r="AE503" s="3">
        <v>45473</v>
      </c>
      <c r="AF503" t="s">
        <v>1188</v>
      </c>
    </row>
    <row r="504" spans="1:32" x14ac:dyDescent="0.25">
      <c r="A504">
        <v>2024</v>
      </c>
      <c r="B504" s="3">
        <v>45292</v>
      </c>
      <c r="C504" s="3">
        <v>45473</v>
      </c>
      <c r="D504" t="s">
        <v>81</v>
      </c>
      <c r="E504" t="s">
        <v>374</v>
      </c>
      <c r="F504" t="s">
        <v>375</v>
      </c>
      <c r="G504" t="s">
        <v>375</v>
      </c>
      <c r="H504" t="s">
        <v>246</v>
      </c>
      <c r="I504" t="s">
        <v>732</v>
      </c>
      <c r="J504" t="s">
        <v>1111</v>
      </c>
      <c r="K504" t="s">
        <v>922</v>
      </c>
      <c r="L504" t="s">
        <v>91</v>
      </c>
      <c r="M504">
        <v>8154</v>
      </c>
      <c r="N504" t="s">
        <v>1165</v>
      </c>
      <c r="O504">
        <v>7642.719089170092</v>
      </c>
      <c r="P504" t="s">
        <v>1165</v>
      </c>
      <c r="Q504">
        <v>497</v>
      </c>
      <c r="R504">
        <v>1</v>
      </c>
      <c r="S504">
        <v>497</v>
      </c>
      <c r="T504">
        <v>497</v>
      </c>
      <c r="U504">
        <v>497</v>
      </c>
      <c r="V504">
        <v>497</v>
      </c>
      <c r="W504">
        <v>1</v>
      </c>
      <c r="X504">
        <v>497</v>
      </c>
      <c r="Y504">
        <v>497</v>
      </c>
      <c r="Z504">
        <v>497</v>
      </c>
      <c r="AA504">
        <v>1</v>
      </c>
      <c r="AB504">
        <v>497</v>
      </c>
      <c r="AC504">
        <v>1</v>
      </c>
      <c r="AD504" t="s">
        <v>1193</v>
      </c>
      <c r="AE504" s="3">
        <v>45473</v>
      </c>
      <c r="AF504" t="s">
        <v>1188</v>
      </c>
    </row>
    <row r="505" spans="1:32" x14ac:dyDescent="0.25">
      <c r="A505">
        <v>2024</v>
      </c>
      <c r="B505" s="3">
        <v>45292</v>
      </c>
      <c r="C505" s="3">
        <v>45473</v>
      </c>
      <c r="D505" t="s">
        <v>81</v>
      </c>
      <c r="E505" t="s">
        <v>374</v>
      </c>
      <c r="F505" t="s">
        <v>375</v>
      </c>
      <c r="G505" t="s">
        <v>375</v>
      </c>
      <c r="H505" t="s">
        <v>246</v>
      </c>
      <c r="I505" t="s">
        <v>409</v>
      </c>
      <c r="J505" t="s">
        <v>850</v>
      </c>
      <c r="K505" t="s">
        <v>796</v>
      </c>
      <c r="L505" t="s">
        <v>91</v>
      </c>
      <c r="M505">
        <v>8154</v>
      </c>
      <c r="N505" t="s">
        <v>1165</v>
      </c>
      <c r="O505">
        <v>7666.7675973059768</v>
      </c>
      <c r="P505" t="s">
        <v>1165</v>
      </c>
      <c r="Q505">
        <v>498</v>
      </c>
      <c r="R505">
        <v>1</v>
      </c>
      <c r="S505">
        <v>498</v>
      </c>
      <c r="T505">
        <v>498</v>
      </c>
      <c r="U505">
        <v>498</v>
      </c>
      <c r="V505">
        <v>498</v>
      </c>
      <c r="W505">
        <v>1</v>
      </c>
      <c r="X505">
        <v>498</v>
      </c>
      <c r="Y505">
        <v>498</v>
      </c>
      <c r="Z505">
        <v>498</v>
      </c>
      <c r="AA505">
        <v>1</v>
      </c>
      <c r="AB505">
        <v>498</v>
      </c>
      <c r="AC505">
        <v>1</v>
      </c>
      <c r="AD505" t="s">
        <v>1193</v>
      </c>
      <c r="AE505" s="3">
        <v>45473</v>
      </c>
      <c r="AF505" t="s">
        <v>1187</v>
      </c>
    </row>
    <row r="506" spans="1:32" x14ac:dyDescent="0.25">
      <c r="A506">
        <v>2024</v>
      </c>
      <c r="B506" s="3">
        <v>45292</v>
      </c>
      <c r="C506" s="3">
        <v>45473</v>
      </c>
      <c r="D506" t="s">
        <v>81</v>
      </c>
      <c r="E506" t="s">
        <v>374</v>
      </c>
      <c r="F506" t="s">
        <v>375</v>
      </c>
      <c r="G506" t="s">
        <v>375</v>
      </c>
      <c r="H506" t="s">
        <v>253</v>
      </c>
      <c r="I506" t="s">
        <v>733</v>
      </c>
      <c r="J506" t="s">
        <v>865</v>
      </c>
      <c r="K506" t="s">
        <v>1124</v>
      </c>
      <c r="L506" t="s">
        <v>91</v>
      </c>
      <c r="M506">
        <v>8154</v>
      </c>
      <c r="N506" t="s">
        <v>1165</v>
      </c>
      <c r="O506">
        <v>7719.8599695585999</v>
      </c>
      <c r="P506" t="s">
        <v>1165</v>
      </c>
      <c r="Q506">
        <v>499</v>
      </c>
      <c r="R506">
        <v>1</v>
      </c>
      <c r="S506">
        <v>499</v>
      </c>
      <c r="T506">
        <v>499</v>
      </c>
      <c r="U506">
        <v>499</v>
      </c>
      <c r="V506">
        <v>499</v>
      </c>
      <c r="W506">
        <v>1</v>
      </c>
      <c r="X506">
        <v>499</v>
      </c>
      <c r="Y506">
        <v>499</v>
      </c>
      <c r="Z506">
        <v>499</v>
      </c>
      <c r="AA506">
        <v>1</v>
      </c>
      <c r="AB506">
        <v>499</v>
      </c>
      <c r="AC506">
        <v>1</v>
      </c>
      <c r="AD506" t="s">
        <v>1193</v>
      </c>
      <c r="AE506" s="3">
        <v>45473</v>
      </c>
      <c r="AF506" t="s">
        <v>1187</v>
      </c>
    </row>
    <row r="507" spans="1:32" x14ac:dyDescent="0.25">
      <c r="A507">
        <v>2024</v>
      </c>
      <c r="B507" s="3">
        <v>45292</v>
      </c>
      <c r="C507" s="3">
        <v>45473</v>
      </c>
      <c r="D507" t="s">
        <v>81</v>
      </c>
      <c r="E507" t="s">
        <v>374</v>
      </c>
      <c r="F507" t="s">
        <v>375</v>
      </c>
      <c r="G507" t="s">
        <v>375</v>
      </c>
      <c r="H507" t="s">
        <v>253</v>
      </c>
      <c r="I507" t="s">
        <v>734</v>
      </c>
      <c r="J507" t="s">
        <v>1125</v>
      </c>
      <c r="K507" t="s">
        <v>799</v>
      </c>
      <c r="L507" t="s">
        <v>91</v>
      </c>
      <c r="M507">
        <v>8154</v>
      </c>
      <c r="N507" t="s">
        <v>1165</v>
      </c>
      <c r="O507">
        <v>7781.4505427033264</v>
      </c>
      <c r="P507" t="s">
        <v>1165</v>
      </c>
      <c r="Q507">
        <v>500</v>
      </c>
      <c r="R507">
        <v>1</v>
      </c>
      <c r="S507">
        <v>500</v>
      </c>
      <c r="T507">
        <v>500</v>
      </c>
      <c r="U507">
        <v>500</v>
      </c>
      <c r="V507">
        <v>500</v>
      </c>
      <c r="W507">
        <v>1</v>
      </c>
      <c r="X507">
        <v>500</v>
      </c>
      <c r="Y507">
        <v>500</v>
      </c>
      <c r="Z507">
        <v>500</v>
      </c>
      <c r="AA507">
        <v>1</v>
      </c>
      <c r="AB507">
        <v>500</v>
      </c>
      <c r="AC507">
        <v>1</v>
      </c>
      <c r="AD507" t="s">
        <v>1193</v>
      </c>
      <c r="AE507" s="3">
        <v>45473</v>
      </c>
      <c r="AF507" t="s">
        <v>1187</v>
      </c>
    </row>
    <row r="508" spans="1:32" x14ac:dyDescent="0.25">
      <c r="A508">
        <v>2024</v>
      </c>
      <c r="B508" s="3">
        <v>45292</v>
      </c>
      <c r="C508" s="3">
        <v>45473</v>
      </c>
      <c r="D508" t="s">
        <v>81</v>
      </c>
      <c r="E508" t="s">
        <v>359</v>
      </c>
      <c r="F508" t="s">
        <v>362</v>
      </c>
      <c r="G508" t="s">
        <v>362</v>
      </c>
      <c r="H508" t="s">
        <v>227</v>
      </c>
      <c r="I508" t="s">
        <v>735</v>
      </c>
      <c r="J508" t="s">
        <v>1126</v>
      </c>
      <c r="K508" t="s">
        <v>877</v>
      </c>
      <c r="L508" t="s">
        <v>91</v>
      </c>
      <c r="M508">
        <v>9193.7999999999993</v>
      </c>
      <c r="N508" t="s">
        <v>1165</v>
      </c>
      <c r="O508">
        <v>8503.2383720930229</v>
      </c>
      <c r="P508" t="s">
        <v>1165</v>
      </c>
      <c r="Q508">
        <v>501</v>
      </c>
      <c r="R508">
        <v>1</v>
      </c>
      <c r="S508">
        <v>501</v>
      </c>
      <c r="T508">
        <v>501</v>
      </c>
      <c r="U508">
        <v>501</v>
      </c>
      <c r="V508">
        <v>501</v>
      </c>
      <c r="W508">
        <v>1</v>
      </c>
      <c r="X508">
        <v>501</v>
      </c>
      <c r="Y508">
        <v>501</v>
      </c>
      <c r="Z508">
        <v>501</v>
      </c>
      <c r="AA508">
        <v>1</v>
      </c>
      <c r="AB508">
        <v>501</v>
      </c>
      <c r="AC508">
        <v>1</v>
      </c>
      <c r="AD508" t="s">
        <v>1193</v>
      </c>
      <c r="AE508" s="3">
        <v>45473</v>
      </c>
      <c r="AF508" t="s">
        <v>1189</v>
      </c>
    </row>
    <row r="509" spans="1:32" x14ac:dyDescent="0.25">
      <c r="A509">
        <v>2024</v>
      </c>
      <c r="B509" s="3">
        <v>45292</v>
      </c>
      <c r="C509" s="3">
        <v>45473</v>
      </c>
      <c r="D509" t="s">
        <v>81</v>
      </c>
      <c r="E509" t="s">
        <v>374</v>
      </c>
      <c r="F509" t="s">
        <v>375</v>
      </c>
      <c r="G509" t="s">
        <v>375</v>
      </c>
      <c r="H509" t="s">
        <v>253</v>
      </c>
      <c r="I509" t="s">
        <v>546</v>
      </c>
      <c r="J509" t="s">
        <v>792</v>
      </c>
      <c r="K509" t="s">
        <v>931</v>
      </c>
      <c r="L509" t="s">
        <v>91</v>
      </c>
      <c r="M509">
        <v>8154</v>
      </c>
      <c r="N509" t="s">
        <v>1165</v>
      </c>
      <c r="O509">
        <v>7681.2519222799328</v>
      </c>
      <c r="P509" t="s">
        <v>1165</v>
      </c>
      <c r="Q509">
        <v>502</v>
      </c>
      <c r="R509">
        <v>1</v>
      </c>
      <c r="S509">
        <v>502</v>
      </c>
      <c r="T509">
        <v>502</v>
      </c>
      <c r="U509">
        <v>502</v>
      </c>
      <c r="V509">
        <v>502</v>
      </c>
      <c r="W509">
        <v>1</v>
      </c>
      <c r="X509">
        <v>502</v>
      </c>
      <c r="Y509">
        <v>502</v>
      </c>
      <c r="Z509">
        <v>502</v>
      </c>
      <c r="AA509">
        <v>1</v>
      </c>
      <c r="AB509">
        <v>502</v>
      </c>
      <c r="AC509">
        <v>1</v>
      </c>
      <c r="AD509" t="s">
        <v>1193</v>
      </c>
      <c r="AE509" s="3">
        <v>45473</v>
      </c>
      <c r="AF509" t="s">
        <v>1188</v>
      </c>
    </row>
    <row r="510" spans="1:32" x14ac:dyDescent="0.25">
      <c r="A510">
        <v>2024</v>
      </c>
      <c r="B510" s="3">
        <v>45292</v>
      </c>
      <c r="C510" s="3">
        <v>45473</v>
      </c>
      <c r="D510" t="s">
        <v>81</v>
      </c>
      <c r="E510" t="s">
        <v>376</v>
      </c>
      <c r="F510" t="s">
        <v>377</v>
      </c>
      <c r="G510" t="s">
        <v>377</v>
      </c>
      <c r="H510" t="s">
        <v>242</v>
      </c>
      <c r="I510" t="s">
        <v>736</v>
      </c>
      <c r="J510" t="s">
        <v>1127</v>
      </c>
      <c r="K510" t="s">
        <v>1066</v>
      </c>
      <c r="L510" t="s">
        <v>91</v>
      </c>
      <c r="M510">
        <v>8154</v>
      </c>
      <c r="N510" t="s">
        <v>1165</v>
      </c>
      <c r="O510">
        <v>7670.1018493452129</v>
      </c>
      <c r="P510" t="s">
        <v>1165</v>
      </c>
      <c r="Q510">
        <v>503</v>
      </c>
      <c r="R510">
        <v>1</v>
      </c>
      <c r="S510">
        <v>503</v>
      </c>
      <c r="T510">
        <v>503</v>
      </c>
      <c r="U510">
        <v>503</v>
      </c>
      <c r="V510">
        <v>503</v>
      </c>
      <c r="W510">
        <v>1</v>
      </c>
      <c r="X510">
        <v>503</v>
      </c>
      <c r="Y510">
        <v>503</v>
      </c>
      <c r="Z510">
        <v>503</v>
      </c>
      <c r="AA510">
        <v>1</v>
      </c>
      <c r="AB510">
        <v>503</v>
      </c>
      <c r="AC510">
        <v>1</v>
      </c>
      <c r="AD510" t="s">
        <v>1193</v>
      </c>
      <c r="AE510" s="3">
        <v>45473</v>
      </c>
      <c r="AF510" t="s">
        <v>1189</v>
      </c>
    </row>
    <row r="511" spans="1:32" x14ac:dyDescent="0.25">
      <c r="A511">
        <v>2024</v>
      </c>
      <c r="B511" s="3">
        <v>45292</v>
      </c>
      <c r="C511" s="3">
        <v>45473</v>
      </c>
      <c r="D511" t="s">
        <v>81</v>
      </c>
      <c r="E511" t="s">
        <v>365</v>
      </c>
      <c r="F511" t="s">
        <v>366</v>
      </c>
      <c r="G511" t="s">
        <v>366</v>
      </c>
      <c r="H511" t="s">
        <v>245</v>
      </c>
      <c r="I511" t="s">
        <v>737</v>
      </c>
      <c r="J511" t="s">
        <v>789</v>
      </c>
      <c r="K511" t="s">
        <v>966</v>
      </c>
      <c r="L511" t="s">
        <v>91</v>
      </c>
      <c r="M511">
        <v>8514.9</v>
      </c>
      <c r="N511" t="s">
        <v>1165</v>
      </c>
      <c r="O511">
        <v>7993.7096178800139</v>
      </c>
      <c r="P511" t="s">
        <v>1165</v>
      </c>
      <c r="Q511">
        <v>504</v>
      </c>
      <c r="R511">
        <v>1</v>
      </c>
      <c r="S511">
        <v>504</v>
      </c>
      <c r="T511">
        <v>504</v>
      </c>
      <c r="U511">
        <v>504</v>
      </c>
      <c r="V511">
        <v>504</v>
      </c>
      <c r="W511">
        <v>1</v>
      </c>
      <c r="X511">
        <v>504</v>
      </c>
      <c r="Y511">
        <v>504</v>
      </c>
      <c r="Z511">
        <v>504</v>
      </c>
      <c r="AA511">
        <v>1</v>
      </c>
      <c r="AB511">
        <v>504</v>
      </c>
      <c r="AC511">
        <v>1</v>
      </c>
      <c r="AD511" t="s">
        <v>1193</v>
      </c>
      <c r="AE511" s="3">
        <v>45473</v>
      </c>
      <c r="AF511" t="s">
        <v>1188</v>
      </c>
    </row>
    <row r="512" spans="1:32" x14ac:dyDescent="0.25">
      <c r="A512">
        <v>2024</v>
      </c>
      <c r="B512" s="3">
        <v>45292</v>
      </c>
      <c r="C512" s="3">
        <v>45473</v>
      </c>
      <c r="D512" t="s">
        <v>81</v>
      </c>
      <c r="E512" t="s">
        <v>374</v>
      </c>
      <c r="F512" t="s">
        <v>375</v>
      </c>
      <c r="G512" t="s">
        <v>375</v>
      </c>
      <c r="H512" t="s">
        <v>246</v>
      </c>
      <c r="I512" t="s">
        <v>508</v>
      </c>
      <c r="J512" t="s">
        <v>1099</v>
      </c>
      <c r="K512" t="s">
        <v>796</v>
      </c>
      <c r="L512" t="s">
        <v>91</v>
      </c>
      <c r="M512">
        <v>8154</v>
      </c>
      <c r="N512" t="s">
        <v>1165</v>
      </c>
      <c r="O512">
        <v>7768.4393774623104</v>
      </c>
      <c r="P512" t="s">
        <v>1165</v>
      </c>
      <c r="Q512">
        <v>505</v>
      </c>
      <c r="R512">
        <v>1</v>
      </c>
      <c r="S512">
        <v>505</v>
      </c>
      <c r="T512">
        <v>505</v>
      </c>
      <c r="U512">
        <v>505</v>
      </c>
      <c r="V512">
        <v>505</v>
      </c>
      <c r="W512">
        <v>1</v>
      </c>
      <c r="X512">
        <v>505</v>
      </c>
      <c r="Y512">
        <v>505</v>
      </c>
      <c r="Z512">
        <v>505</v>
      </c>
      <c r="AA512">
        <v>1</v>
      </c>
      <c r="AB512">
        <v>505</v>
      </c>
      <c r="AC512">
        <v>1</v>
      </c>
      <c r="AD512" t="s">
        <v>1193</v>
      </c>
      <c r="AE512" s="3">
        <v>45473</v>
      </c>
      <c r="AF512" t="s">
        <v>1188</v>
      </c>
    </row>
    <row r="513" spans="1:32" x14ac:dyDescent="0.25">
      <c r="A513">
        <v>2024</v>
      </c>
      <c r="B513" s="3">
        <v>45292</v>
      </c>
      <c r="C513" s="3">
        <v>45473</v>
      </c>
      <c r="D513" t="s">
        <v>81</v>
      </c>
      <c r="E513" t="s">
        <v>374</v>
      </c>
      <c r="F513" t="s">
        <v>375</v>
      </c>
      <c r="G513" t="s">
        <v>375</v>
      </c>
      <c r="H513" t="s">
        <v>246</v>
      </c>
      <c r="I513" t="s">
        <v>490</v>
      </c>
      <c r="J513" t="s">
        <v>815</v>
      </c>
      <c r="K513" t="s">
        <v>789</v>
      </c>
      <c r="L513" t="s">
        <v>91</v>
      </c>
      <c r="M513">
        <v>8154</v>
      </c>
      <c r="N513" t="s">
        <v>1165</v>
      </c>
      <c r="O513">
        <v>7773.5156459814152</v>
      </c>
      <c r="P513" t="s">
        <v>1165</v>
      </c>
      <c r="Q513">
        <v>506</v>
      </c>
      <c r="R513">
        <v>1</v>
      </c>
      <c r="S513">
        <v>506</v>
      </c>
      <c r="T513">
        <v>506</v>
      </c>
      <c r="U513">
        <v>506</v>
      </c>
      <c r="V513">
        <v>506</v>
      </c>
      <c r="W513">
        <v>1</v>
      </c>
      <c r="X513">
        <v>506</v>
      </c>
      <c r="Y513">
        <v>506</v>
      </c>
      <c r="Z513">
        <v>506</v>
      </c>
      <c r="AA513">
        <v>1</v>
      </c>
      <c r="AB513">
        <v>506</v>
      </c>
      <c r="AC513">
        <v>1</v>
      </c>
      <c r="AD513" t="s">
        <v>1193</v>
      </c>
      <c r="AE513" s="3">
        <v>45473</v>
      </c>
      <c r="AF513" t="s">
        <v>1188</v>
      </c>
    </row>
    <row r="514" spans="1:32" x14ac:dyDescent="0.25">
      <c r="A514">
        <v>2024</v>
      </c>
      <c r="B514" s="3">
        <v>45292</v>
      </c>
      <c r="C514" s="3">
        <v>45473</v>
      </c>
      <c r="D514" t="s">
        <v>81</v>
      </c>
      <c r="E514" t="s">
        <v>376</v>
      </c>
      <c r="F514" t="s">
        <v>377</v>
      </c>
      <c r="G514" t="s">
        <v>377</v>
      </c>
      <c r="H514" t="s">
        <v>242</v>
      </c>
      <c r="I514" t="s">
        <v>738</v>
      </c>
      <c r="J514" t="s">
        <v>1128</v>
      </c>
      <c r="K514" t="s">
        <v>1095</v>
      </c>
      <c r="L514" t="s">
        <v>91</v>
      </c>
      <c r="M514">
        <v>8154</v>
      </c>
      <c r="N514" t="s">
        <v>1165</v>
      </c>
      <c r="O514">
        <v>7672.815001621213</v>
      </c>
      <c r="P514" t="s">
        <v>1165</v>
      </c>
      <c r="Q514">
        <v>507</v>
      </c>
      <c r="R514">
        <v>1</v>
      </c>
      <c r="S514">
        <v>507</v>
      </c>
      <c r="T514">
        <v>507</v>
      </c>
      <c r="U514">
        <v>507</v>
      </c>
      <c r="V514">
        <v>507</v>
      </c>
      <c r="W514">
        <v>1</v>
      </c>
      <c r="X514">
        <v>507</v>
      </c>
      <c r="Y514">
        <v>507</v>
      </c>
      <c r="Z514">
        <v>507</v>
      </c>
      <c r="AA514">
        <v>1</v>
      </c>
      <c r="AB514">
        <v>507</v>
      </c>
      <c r="AC514">
        <v>1</v>
      </c>
      <c r="AD514" t="s">
        <v>1193</v>
      </c>
      <c r="AE514" s="3">
        <v>45473</v>
      </c>
      <c r="AF514" t="s">
        <v>1189</v>
      </c>
    </row>
    <row r="515" spans="1:32" x14ac:dyDescent="0.25">
      <c r="A515">
        <v>2024</v>
      </c>
      <c r="B515" s="3">
        <v>45292</v>
      </c>
      <c r="C515" s="3">
        <v>45473</v>
      </c>
      <c r="D515" t="s">
        <v>81</v>
      </c>
      <c r="E515" t="s">
        <v>378</v>
      </c>
      <c r="F515" t="s">
        <v>379</v>
      </c>
      <c r="G515" t="s">
        <v>379</v>
      </c>
      <c r="H515" t="s">
        <v>246</v>
      </c>
      <c r="I515" t="s">
        <v>419</v>
      </c>
      <c r="J515" t="s">
        <v>1129</v>
      </c>
      <c r="K515" t="s">
        <v>957</v>
      </c>
      <c r="L515" t="s">
        <v>91</v>
      </c>
      <c r="M515">
        <v>7467.9000000000005</v>
      </c>
      <c r="N515" t="s">
        <v>1165</v>
      </c>
      <c r="O515">
        <v>7132.1702642289301</v>
      </c>
      <c r="P515" t="s">
        <v>1165</v>
      </c>
      <c r="Q515">
        <v>508</v>
      </c>
      <c r="R515">
        <v>1</v>
      </c>
      <c r="S515">
        <v>508</v>
      </c>
      <c r="T515">
        <v>508</v>
      </c>
      <c r="U515">
        <v>508</v>
      </c>
      <c r="V515">
        <v>508</v>
      </c>
      <c r="W515">
        <v>1</v>
      </c>
      <c r="X515">
        <v>508</v>
      </c>
      <c r="Y515">
        <v>508</v>
      </c>
      <c r="Z515">
        <v>508</v>
      </c>
      <c r="AA515">
        <v>1</v>
      </c>
      <c r="AB515">
        <v>508</v>
      </c>
      <c r="AC515">
        <v>1</v>
      </c>
      <c r="AD515" t="s">
        <v>1193</v>
      </c>
      <c r="AE515" s="3">
        <v>45473</v>
      </c>
      <c r="AF515" t="s">
        <v>1192</v>
      </c>
    </row>
    <row r="516" spans="1:32" x14ac:dyDescent="0.25">
      <c r="A516">
        <v>2024</v>
      </c>
      <c r="B516" s="3">
        <v>45292</v>
      </c>
      <c r="C516" s="3">
        <v>45473</v>
      </c>
      <c r="D516" t="s">
        <v>81</v>
      </c>
      <c r="E516" t="s">
        <v>378</v>
      </c>
      <c r="F516" t="s">
        <v>379</v>
      </c>
      <c r="G516" t="s">
        <v>379</v>
      </c>
      <c r="H516" t="s">
        <v>246</v>
      </c>
      <c r="I516" t="s">
        <v>649</v>
      </c>
      <c r="J516" t="s">
        <v>1122</v>
      </c>
      <c r="K516" t="s">
        <v>846</v>
      </c>
      <c r="L516" t="s">
        <v>91</v>
      </c>
      <c r="M516">
        <v>7467.9000000000005</v>
      </c>
      <c r="N516" t="s">
        <v>1165</v>
      </c>
      <c r="O516">
        <v>7156.2804483363725</v>
      </c>
      <c r="P516" t="s">
        <v>1165</v>
      </c>
      <c r="Q516">
        <v>509</v>
      </c>
      <c r="R516">
        <v>1</v>
      </c>
      <c r="S516">
        <v>509</v>
      </c>
      <c r="T516">
        <v>509</v>
      </c>
      <c r="U516">
        <v>509</v>
      </c>
      <c r="V516">
        <v>509</v>
      </c>
      <c r="W516">
        <v>1</v>
      </c>
      <c r="X516">
        <v>509</v>
      </c>
      <c r="Y516">
        <v>509</v>
      </c>
      <c r="Z516">
        <v>509</v>
      </c>
      <c r="AA516">
        <v>1</v>
      </c>
      <c r="AB516">
        <v>509</v>
      </c>
      <c r="AC516">
        <v>1</v>
      </c>
      <c r="AD516" t="s">
        <v>1193</v>
      </c>
      <c r="AE516" s="3">
        <v>45473</v>
      </c>
      <c r="AF516" t="s">
        <v>1192</v>
      </c>
    </row>
    <row r="517" spans="1:32" x14ac:dyDescent="0.25">
      <c r="A517">
        <v>2024</v>
      </c>
      <c r="B517" s="3">
        <v>45292</v>
      </c>
      <c r="C517" s="3">
        <v>45473</v>
      </c>
      <c r="D517" t="s">
        <v>81</v>
      </c>
      <c r="E517" t="s">
        <v>378</v>
      </c>
      <c r="F517" t="s">
        <v>379</v>
      </c>
      <c r="G517" t="s">
        <v>379</v>
      </c>
      <c r="H517" t="s">
        <v>246</v>
      </c>
      <c r="I517" t="s">
        <v>739</v>
      </c>
      <c r="J517" t="s">
        <v>1031</v>
      </c>
      <c r="K517" t="s">
        <v>1130</v>
      </c>
      <c r="L517" t="s">
        <v>91</v>
      </c>
      <c r="M517">
        <v>7467.9000000000005</v>
      </c>
      <c r="N517" t="s">
        <v>1165</v>
      </c>
      <c r="O517">
        <v>7038.0936710834676</v>
      </c>
      <c r="P517" t="s">
        <v>1165</v>
      </c>
      <c r="Q517">
        <v>510</v>
      </c>
      <c r="R517">
        <v>1</v>
      </c>
      <c r="S517">
        <v>510</v>
      </c>
      <c r="T517">
        <v>510</v>
      </c>
      <c r="U517">
        <v>510</v>
      </c>
      <c r="V517">
        <v>510</v>
      </c>
      <c r="W517">
        <v>1</v>
      </c>
      <c r="X517">
        <v>510</v>
      </c>
      <c r="Y517">
        <v>510</v>
      </c>
      <c r="Z517">
        <v>510</v>
      </c>
      <c r="AA517">
        <v>1</v>
      </c>
      <c r="AB517">
        <v>510</v>
      </c>
      <c r="AC517">
        <v>1</v>
      </c>
      <c r="AD517" t="s">
        <v>1193</v>
      </c>
      <c r="AE517" s="3">
        <v>45473</v>
      </c>
      <c r="AF517" t="s">
        <v>1192</v>
      </c>
    </row>
    <row r="518" spans="1:32" x14ac:dyDescent="0.25">
      <c r="A518">
        <v>2024</v>
      </c>
      <c r="B518" s="3">
        <v>45292</v>
      </c>
      <c r="C518" s="3">
        <v>45473</v>
      </c>
      <c r="D518" t="s">
        <v>81</v>
      </c>
      <c r="E518" t="s">
        <v>378</v>
      </c>
      <c r="F518" t="s">
        <v>379</v>
      </c>
      <c r="G518" t="s">
        <v>379</v>
      </c>
      <c r="H518" t="s">
        <v>246</v>
      </c>
      <c r="I518" t="s">
        <v>740</v>
      </c>
      <c r="J518" t="s">
        <v>1131</v>
      </c>
      <c r="K518" t="s">
        <v>796</v>
      </c>
      <c r="L518" t="s">
        <v>91</v>
      </c>
      <c r="M518">
        <v>7467.9000000000005</v>
      </c>
      <c r="N518" t="s">
        <v>1165</v>
      </c>
      <c r="O518">
        <v>7112.4107877662245</v>
      </c>
      <c r="P518" t="s">
        <v>1165</v>
      </c>
      <c r="Q518">
        <v>511</v>
      </c>
      <c r="R518">
        <v>1</v>
      </c>
      <c r="S518">
        <v>511</v>
      </c>
      <c r="T518">
        <v>511</v>
      </c>
      <c r="U518">
        <v>511</v>
      </c>
      <c r="V518">
        <v>511</v>
      </c>
      <c r="W518">
        <v>1</v>
      </c>
      <c r="X518">
        <v>511</v>
      </c>
      <c r="Y518">
        <v>511</v>
      </c>
      <c r="Z518">
        <v>511</v>
      </c>
      <c r="AA518">
        <v>1</v>
      </c>
      <c r="AB518">
        <v>511</v>
      </c>
      <c r="AC518">
        <v>1</v>
      </c>
      <c r="AD518" t="s">
        <v>1193</v>
      </c>
      <c r="AE518" s="3">
        <v>45473</v>
      </c>
      <c r="AF518" t="s">
        <v>1192</v>
      </c>
    </row>
    <row r="519" spans="1:32" x14ac:dyDescent="0.25">
      <c r="A519">
        <v>2024</v>
      </c>
      <c r="B519" s="3">
        <v>45292</v>
      </c>
      <c r="C519" s="3">
        <v>45473</v>
      </c>
      <c r="D519" t="s">
        <v>81</v>
      </c>
      <c r="E519" t="s">
        <v>378</v>
      </c>
      <c r="F519" t="s">
        <v>379</v>
      </c>
      <c r="G519" t="s">
        <v>379</v>
      </c>
      <c r="H519" t="s">
        <v>245</v>
      </c>
      <c r="I519" t="s">
        <v>741</v>
      </c>
      <c r="J519" t="s">
        <v>934</v>
      </c>
      <c r="K519" t="s">
        <v>1132</v>
      </c>
      <c r="L519" t="s">
        <v>91</v>
      </c>
      <c r="M519">
        <v>7467.9000000000005</v>
      </c>
      <c r="N519" t="s">
        <v>1165</v>
      </c>
      <c r="O519">
        <v>7032.2186214557642</v>
      </c>
      <c r="P519" t="s">
        <v>1165</v>
      </c>
      <c r="Q519">
        <v>512</v>
      </c>
      <c r="R519">
        <v>1</v>
      </c>
      <c r="S519">
        <v>512</v>
      </c>
      <c r="T519">
        <v>512</v>
      </c>
      <c r="U519">
        <v>512</v>
      </c>
      <c r="V519">
        <v>512</v>
      </c>
      <c r="W519">
        <v>1</v>
      </c>
      <c r="X519">
        <v>512</v>
      </c>
      <c r="Y519">
        <v>512</v>
      </c>
      <c r="Z519">
        <v>512</v>
      </c>
      <c r="AA519">
        <v>1</v>
      </c>
      <c r="AB519">
        <v>512</v>
      </c>
      <c r="AC519">
        <v>1</v>
      </c>
      <c r="AD519" t="s">
        <v>1193</v>
      </c>
      <c r="AE519" s="3">
        <v>45473</v>
      </c>
      <c r="AF519" t="s">
        <v>1192</v>
      </c>
    </row>
    <row r="520" spans="1:32" x14ac:dyDescent="0.25">
      <c r="A520">
        <v>2024</v>
      </c>
      <c r="B520" s="3">
        <v>45292</v>
      </c>
      <c r="C520" s="3">
        <v>45473</v>
      </c>
      <c r="D520" t="s">
        <v>81</v>
      </c>
      <c r="E520" t="s">
        <v>378</v>
      </c>
      <c r="F520" t="s">
        <v>379</v>
      </c>
      <c r="G520" t="s">
        <v>379</v>
      </c>
      <c r="H520" t="s">
        <v>245</v>
      </c>
      <c r="I520" t="s">
        <v>663</v>
      </c>
      <c r="J520" t="s">
        <v>955</v>
      </c>
      <c r="K520" t="s">
        <v>1133</v>
      </c>
      <c r="L520" t="s">
        <v>91</v>
      </c>
      <c r="M520">
        <v>7467.9000000000005</v>
      </c>
      <c r="N520" t="s">
        <v>1165</v>
      </c>
      <c r="O520">
        <v>7156.2804483363725</v>
      </c>
      <c r="P520" t="s">
        <v>1165</v>
      </c>
      <c r="Q520">
        <v>513</v>
      </c>
      <c r="R520">
        <v>1</v>
      </c>
      <c r="S520">
        <v>513</v>
      </c>
      <c r="T520">
        <v>513</v>
      </c>
      <c r="U520">
        <v>513</v>
      </c>
      <c r="V520">
        <v>513</v>
      </c>
      <c r="W520">
        <v>1</v>
      </c>
      <c r="X520">
        <v>513</v>
      </c>
      <c r="Y520">
        <v>513</v>
      </c>
      <c r="Z520">
        <v>513</v>
      </c>
      <c r="AA520">
        <v>1</v>
      </c>
      <c r="AB520">
        <v>513</v>
      </c>
      <c r="AC520">
        <v>1</v>
      </c>
      <c r="AD520" t="s">
        <v>1193</v>
      </c>
      <c r="AE520" s="3">
        <v>45473</v>
      </c>
      <c r="AF520" t="s">
        <v>1192</v>
      </c>
    </row>
    <row r="521" spans="1:32" x14ac:dyDescent="0.25">
      <c r="A521">
        <v>2024</v>
      </c>
      <c r="B521" s="3">
        <v>45292</v>
      </c>
      <c r="C521" s="3">
        <v>45473</v>
      </c>
      <c r="D521" t="s">
        <v>81</v>
      </c>
      <c r="E521" t="s">
        <v>378</v>
      </c>
      <c r="F521" t="s">
        <v>379</v>
      </c>
      <c r="G521" t="s">
        <v>379</v>
      </c>
      <c r="H521" t="s">
        <v>245</v>
      </c>
      <c r="I521" t="s">
        <v>447</v>
      </c>
      <c r="J521" t="s">
        <v>850</v>
      </c>
      <c r="K521" t="s">
        <v>796</v>
      </c>
      <c r="L521" t="s">
        <v>91</v>
      </c>
      <c r="M521">
        <v>7467.9000000000005</v>
      </c>
      <c r="N521" t="s">
        <v>1165</v>
      </c>
      <c r="O521">
        <v>7094.1115101200257</v>
      </c>
      <c r="P521" t="s">
        <v>1165</v>
      </c>
      <c r="Q521">
        <v>514</v>
      </c>
      <c r="R521">
        <v>1</v>
      </c>
      <c r="S521">
        <v>514</v>
      </c>
      <c r="T521">
        <v>514</v>
      </c>
      <c r="U521">
        <v>514</v>
      </c>
      <c r="V521">
        <v>514</v>
      </c>
      <c r="W521">
        <v>1</v>
      </c>
      <c r="X521">
        <v>514</v>
      </c>
      <c r="Y521">
        <v>514</v>
      </c>
      <c r="Z521">
        <v>514</v>
      </c>
      <c r="AA521">
        <v>1</v>
      </c>
      <c r="AB521">
        <v>514</v>
      </c>
      <c r="AC521">
        <v>1</v>
      </c>
      <c r="AD521" t="s">
        <v>1193</v>
      </c>
      <c r="AE521" s="3">
        <v>45473</v>
      </c>
      <c r="AF521" t="s">
        <v>1192</v>
      </c>
    </row>
    <row r="522" spans="1:32" x14ac:dyDescent="0.25">
      <c r="A522">
        <v>2024</v>
      </c>
      <c r="B522" s="3">
        <v>45292</v>
      </c>
      <c r="C522" s="3">
        <v>45473</v>
      </c>
      <c r="D522" t="s">
        <v>81</v>
      </c>
      <c r="E522" t="s">
        <v>378</v>
      </c>
      <c r="F522" t="s">
        <v>379</v>
      </c>
      <c r="G522" t="s">
        <v>379</v>
      </c>
      <c r="H522" t="s">
        <v>245</v>
      </c>
      <c r="I522" t="s">
        <v>405</v>
      </c>
      <c r="J522" t="s">
        <v>843</v>
      </c>
      <c r="K522" t="s">
        <v>1134</v>
      </c>
      <c r="L522" t="s">
        <v>91</v>
      </c>
      <c r="M522">
        <v>7467.9000000000005</v>
      </c>
      <c r="N522" t="s">
        <v>1165</v>
      </c>
      <c r="O522">
        <v>7130.7874624906126</v>
      </c>
      <c r="P522" t="s">
        <v>1165</v>
      </c>
      <c r="Q522">
        <v>515</v>
      </c>
      <c r="R522">
        <v>1</v>
      </c>
      <c r="S522">
        <v>515</v>
      </c>
      <c r="T522">
        <v>515</v>
      </c>
      <c r="U522">
        <v>515</v>
      </c>
      <c r="V522">
        <v>515</v>
      </c>
      <c r="W522">
        <v>1</v>
      </c>
      <c r="X522">
        <v>515</v>
      </c>
      <c r="Y522">
        <v>515</v>
      </c>
      <c r="Z522">
        <v>515</v>
      </c>
      <c r="AA522">
        <v>1</v>
      </c>
      <c r="AB522">
        <v>515</v>
      </c>
      <c r="AC522">
        <v>1</v>
      </c>
      <c r="AD522" t="s">
        <v>1193</v>
      </c>
      <c r="AE522" s="3">
        <v>45473</v>
      </c>
      <c r="AF522" t="s">
        <v>1192</v>
      </c>
    </row>
    <row r="523" spans="1:32" x14ac:dyDescent="0.25">
      <c r="A523">
        <v>2024</v>
      </c>
      <c r="B523" s="3">
        <v>45292</v>
      </c>
      <c r="C523" s="3">
        <v>45473</v>
      </c>
      <c r="D523" t="s">
        <v>81</v>
      </c>
      <c r="E523" t="s">
        <v>378</v>
      </c>
      <c r="F523" t="s">
        <v>379</v>
      </c>
      <c r="G523" t="s">
        <v>379</v>
      </c>
      <c r="H523" t="s">
        <v>246</v>
      </c>
      <c r="I523" t="s">
        <v>742</v>
      </c>
      <c r="J523" t="s">
        <v>790</v>
      </c>
      <c r="K523" t="s">
        <v>808</v>
      </c>
      <c r="L523" t="s">
        <v>91</v>
      </c>
      <c r="M523">
        <v>7467.9000000000005</v>
      </c>
      <c r="N523" t="s">
        <v>1165</v>
      </c>
      <c r="O523">
        <v>7195.3836734693887</v>
      </c>
      <c r="P523" t="s">
        <v>1165</v>
      </c>
      <c r="Q523">
        <v>516</v>
      </c>
      <c r="R523">
        <v>1</v>
      </c>
      <c r="S523">
        <v>516</v>
      </c>
      <c r="T523">
        <v>516</v>
      </c>
      <c r="U523">
        <v>516</v>
      </c>
      <c r="V523">
        <v>516</v>
      </c>
      <c r="W523">
        <v>1</v>
      </c>
      <c r="X523">
        <v>516</v>
      </c>
      <c r="Y523">
        <v>516</v>
      </c>
      <c r="Z523">
        <v>516</v>
      </c>
      <c r="AA523">
        <v>1</v>
      </c>
      <c r="AB523">
        <v>516</v>
      </c>
      <c r="AC523">
        <v>1</v>
      </c>
      <c r="AD523" t="s">
        <v>1193</v>
      </c>
      <c r="AE523" s="3">
        <v>45473</v>
      </c>
      <c r="AF523" t="s">
        <v>1192</v>
      </c>
    </row>
    <row r="524" spans="1:32" x14ac:dyDescent="0.25">
      <c r="A524">
        <v>2024</v>
      </c>
      <c r="B524" s="3">
        <v>45292</v>
      </c>
      <c r="C524" s="3">
        <v>45473</v>
      </c>
      <c r="D524" t="s">
        <v>81</v>
      </c>
      <c r="E524" t="s">
        <v>378</v>
      </c>
      <c r="F524" t="s">
        <v>379</v>
      </c>
      <c r="G524" t="s">
        <v>379</v>
      </c>
      <c r="H524" t="s">
        <v>253</v>
      </c>
      <c r="I524" t="s">
        <v>743</v>
      </c>
      <c r="J524" t="s">
        <v>1135</v>
      </c>
      <c r="K524" t="s">
        <v>1136</v>
      </c>
      <c r="L524" t="s">
        <v>91</v>
      </c>
      <c r="M524">
        <v>7467.9000000000005</v>
      </c>
      <c r="N524" t="s">
        <v>1165</v>
      </c>
      <c r="O524">
        <v>7041.5005981732438</v>
      </c>
      <c r="P524" t="s">
        <v>1165</v>
      </c>
      <c r="Q524">
        <v>517</v>
      </c>
      <c r="R524">
        <v>1</v>
      </c>
      <c r="S524">
        <v>517</v>
      </c>
      <c r="T524">
        <v>517</v>
      </c>
      <c r="U524">
        <v>517</v>
      </c>
      <c r="V524">
        <v>517</v>
      </c>
      <c r="W524">
        <v>1</v>
      </c>
      <c r="X524">
        <v>517</v>
      </c>
      <c r="Y524">
        <v>517</v>
      </c>
      <c r="Z524">
        <v>517</v>
      </c>
      <c r="AA524">
        <v>1</v>
      </c>
      <c r="AB524">
        <v>517</v>
      </c>
      <c r="AC524">
        <v>1</v>
      </c>
      <c r="AD524" t="s">
        <v>1193</v>
      </c>
      <c r="AE524" s="3">
        <v>45473</v>
      </c>
      <c r="AF524" t="s">
        <v>1192</v>
      </c>
    </row>
    <row r="525" spans="1:32" x14ac:dyDescent="0.25">
      <c r="A525">
        <v>2024</v>
      </c>
      <c r="B525" s="3">
        <v>45292</v>
      </c>
      <c r="C525" s="3">
        <v>45473</v>
      </c>
      <c r="D525" t="s">
        <v>81</v>
      </c>
      <c r="E525" t="s">
        <v>378</v>
      </c>
      <c r="F525" t="s">
        <v>379</v>
      </c>
      <c r="G525" t="s">
        <v>379</v>
      </c>
      <c r="H525" t="s">
        <v>245</v>
      </c>
      <c r="I525" t="s">
        <v>570</v>
      </c>
      <c r="J525" t="s">
        <v>1086</v>
      </c>
      <c r="K525" t="s">
        <v>843</v>
      </c>
      <c r="L525" t="s">
        <v>91</v>
      </c>
      <c r="M525">
        <v>7467.9000000000005</v>
      </c>
      <c r="N525" t="s">
        <v>1165</v>
      </c>
      <c r="O525">
        <v>6942.6698826262618</v>
      </c>
      <c r="P525" t="s">
        <v>1165</v>
      </c>
      <c r="Q525">
        <v>518</v>
      </c>
      <c r="R525">
        <v>1</v>
      </c>
      <c r="S525">
        <v>518</v>
      </c>
      <c r="T525">
        <v>518</v>
      </c>
      <c r="U525">
        <v>518</v>
      </c>
      <c r="V525">
        <v>518</v>
      </c>
      <c r="W525">
        <v>1</v>
      </c>
      <c r="X525">
        <v>518</v>
      </c>
      <c r="Y525">
        <v>518</v>
      </c>
      <c r="Z525">
        <v>518</v>
      </c>
      <c r="AA525">
        <v>1</v>
      </c>
      <c r="AB525">
        <v>518</v>
      </c>
      <c r="AC525">
        <v>1</v>
      </c>
      <c r="AD525" t="s">
        <v>1193</v>
      </c>
      <c r="AE525" s="3">
        <v>45473</v>
      </c>
      <c r="AF525" t="s">
        <v>1192</v>
      </c>
    </row>
    <row r="526" spans="1:32" x14ac:dyDescent="0.25">
      <c r="A526">
        <v>2024</v>
      </c>
      <c r="B526" s="3">
        <v>45292</v>
      </c>
      <c r="C526" s="3">
        <v>45473</v>
      </c>
      <c r="D526" t="s">
        <v>81</v>
      </c>
      <c r="E526" t="s">
        <v>378</v>
      </c>
      <c r="F526" t="s">
        <v>379</v>
      </c>
      <c r="G526" t="s">
        <v>379</v>
      </c>
      <c r="H526" t="s">
        <v>253</v>
      </c>
      <c r="I526" t="s">
        <v>562</v>
      </c>
      <c r="J526" t="s">
        <v>1137</v>
      </c>
      <c r="K526" t="s">
        <v>1008</v>
      </c>
      <c r="L526" t="s">
        <v>91</v>
      </c>
      <c r="M526">
        <v>7467.9000000000005</v>
      </c>
      <c r="N526" t="s">
        <v>1165</v>
      </c>
      <c r="O526">
        <v>7093.286480561881</v>
      </c>
      <c r="P526" t="s">
        <v>1165</v>
      </c>
      <c r="Q526">
        <v>519</v>
      </c>
      <c r="R526">
        <v>1</v>
      </c>
      <c r="S526">
        <v>519</v>
      </c>
      <c r="T526">
        <v>519</v>
      </c>
      <c r="U526">
        <v>519</v>
      </c>
      <c r="V526">
        <v>519</v>
      </c>
      <c r="W526">
        <v>1</v>
      </c>
      <c r="X526">
        <v>519</v>
      </c>
      <c r="Y526">
        <v>519</v>
      </c>
      <c r="Z526">
        <v>519</v>
      </c>
      <c r="AA526">
        <v>1</v>
      </c>
      <c r="AB526">
        <v>519</v>
      </c>
      <c r="AC526">
        <v>1</v>
      </c>
      <c r="AD526" t="s">
        <v>1193</v>
      </c>
      <c r="AE526" s="3">
        <v>45473</v>
      </c>
      <c r="AF526" t="s">
        <v>1192</v>
      </c>
    </row>
    <row r="527" spans="1:32" x14ac:dyDescent="0.25">
      <c r="A527">
        <v>2024</v>
      </c>
      <c r="B527" s="3">
        <v>45292</v>
      </c>
      <c r="C527" s="3">
        <v>45473</v>
      </c>
      <c r="D527" t="s">
        <v>81</v>
      </c>
      <c r="E527" t="s">
        <v>378</v>
      </c>
      <c r="F527" t="s">
        <v>379</v>
      </c>
      <c r="G527" t="s">
        <v>379</v>
      </c>
      <c r="H527" t="s">
        <v>253</v>
      </c>
      <c r="I527" t="s">
        <v>640</v>
      </c>
      <c r="J527" t="s">
        <v>796</v>
      </c>
      <c r="K527" t="s">
        <v>851</v>
      </c>
      <c r="L527" t="s">
        <v>91</v>
      </c>
      <c r="M527">
        <v>7467.9000000000005</v>
      </c>
      <c r="N527" t="s">
        <v>1165</v>
      </c>
      <c r="O527">
        <v>7028.8823154392267</v>
      </c>
      <c r="P527" t="s">
        <v>1165</v>
      </c>
      <c r="Q527">
        <v>520</v>
      </c>
      <c r="R527">
        <v>1</v>
      </c>
      <c r="S527">
        <v>520</v>
      </c>
      <c r="T527">
        <v>520</v>
      </c>
      <c r="U527">
        <v>520</v>
      </c>
      <c r="V527">
        <v>520</v>
      </c>
      <c r="W527">
        <v>1</v>
      </c>
      <c r="X527">
        <v>520</v>
      </c>
      <c r="Y527">
        <v>520</v>
      </c>
      <c r="Z527">
        <v>520</v>
      </c>
      <c r="AA527">
        <v>1</v>
      </c>
      <c r="AB527">
        <v>520</v>
      </c>
      <c r="AC527">
        <v>1</v>
      </c>
      <c r="AD527" t="s">
        <v>1193</v>
      </c>
      <c r="AE527" s="3">
        <v>45473</v>
      </c>
      <c r="AF527" t="s">
        <v>1192</v>
      </c>
    </row>
    <row r="528" spans="1:32" x14ac:dyDescent="0.25">
      <c r="A528">
        <v>2024</v>
      </c>
      <c r="B528" s="3">
        <v>45292</v>
      </c>
      <c r="C528" s="3">
        <v>45473</v>
      </c>
      <c r="D528" t="s">
        <v>81</v>
      </c>
      <c r="E528" t="s">
        <v>378</v>
      </c>
      <c r="F528" t="s">
        <v>379</v>
      </c>
      <c r="G528" t="s">
        <v>379</v>
      </c>
      <c r="H528" t="s">
        <v>253</v>
      </c>
      <c r="I528" t="s">
        <v>744</v>
      </c>
      <c r="J528" t="s">
        <v>960</v>
      </c>
      <c r="K528" t="s">
        <v>822</v>
      </c>
      <c r="L528" t="s">
        <v>91</v>
      </c>
      <c r="M528">
        <v>7467.9000000000005</v>
      </c>
      <c r="N528" t="s">
        <v>1165</v>
      </c>
      <c r="O528">
        <v>7030.5500182468595</v>
      </c>
      <c r="P528" t="s">
        <v>1165</v>
      </c>
      <c r="Q528">
        <v>521</v>
      </c>
      <c r="R528">
        <v>1</v>
      </c>
      <c r="S528">
        <v>521</v>
      </c>
      <c r="T528">
        <v>521</v>
      </c>
      <c r="U528">
        <v>521</v>
      </c>
      <c r="V528">
        <v>521</v>
      </c>
      <c r="W528">
        <v>1</v>
      </c>
      <c r="X528">
        <v>521</v>
      </c>
      <c r="Y528">
        <v>521</v>
      </c>
      <c r="Z528">
        <v>521</v>
      </c>
      <c r="AA528">
        <v>1</v>
      </c>
      <c r="AB528">
        <v>521</v>
      </c>
      <c r="AC528">
        <v>1</v>
      </c>
      <c r="AD528" t="s">
        <v>1193</v>
      </c>
      <c r="AE528" s="3">
        <v>45473</v>
      </c>
      <c r="AF528" t="s">
        <v>1192</v>
      </c>
    </row>
    <row r="529" spans="1:32" x14ac:dyDescent="0.25">
      <c r="A529">
        <v>2024</v>
      </c>
      <c r="B529" s="3">
        <v>45292</v>
      </c>
      <c r="C529" s="3">
        <v>45473</v>
      </c>
      <c r="D529" t="s">
        <v>81</v>
      </c>
      <c r="E529" t="s">
        <v>378</v>
      </c>
      <c r="F529" t="s">
        <v>379</v>
      </c>
      <c r="G529" t="s">
        <v>379</v>
      </c>
      <c r="H529" t="s">
        <v>253</v>
      </c>
      <c r="I529" t="s">
        <v>405</v>
      </c>
      <c r="J529" t="s">
        <v>806</v>
      </c>
      <c r="K529" t="s">
        <v>1014</v>
      </c>
      <c r="L529" t="s">
        <v>91</v>
      </c>
      <c r="M529">
        <v>7467.9000000000005</v>
      </c>
      <c r="N529" t="s">
        <v>1165</v>
      </c>
      <c r="O529">
        <v>7032.0324335571067</v>
      </c>
      <c r="P529" t="s">
        <v>1165</v>
      </c>
      <c r="Q529">
        <v>522</v>
      </c>
      <c r="R529">
        <v>1</v>
      </c>
      <c r="S529">
        <v>522</v>
      </c>
      <c r="T529">
        <v>522</v>
      </c>
      <c r="U529">
        <v>522</v>
      </c>
      <c r="V529">
        <v>522</v>
      </c>
      <c r="W529">
        <v>1</v>
      </c>
      <c r="X529">
        <v>522</v>
      </c>
      <c r="Y529">
        <v>522</v>
      </c>
      <c r="Z529">
        <v>522</v>
      </c>
      <c r="AA529">
        <v>1</v>
      </c>
      <c r="AB529">
        <v>522</v>
      </c>
      <c r="AC529">
        <v>1</v>
      </c>
      <c r="AD529" t="s">
        <v>1193</v>
      </c>
      <c r="AE529" s="3">
        <v>45473</v>
      </c>
      <c r="AF529" t="s">
        <v>1192</v>
      </c>
    </row>
    <row r="530" spans="1:32" x14ac:dyDescent="0.25">
      <c r="A530">
        <v>2024</v>
      </c>
      <c r="B530" s="3">
        <v>45292</v>
      </c>
      <c r="C530" s="3">
        <v>45473</v>
      </c>
      <c r="D530" t="s">
        <v>81</v>
      </c>
      <c r="E530" t="s">
        <v>378</v>
      </c>
      <c r="F530" t="s">
        <v>379</v>
      </c>
      <c r="G530" t="s">
        <v>379</v>
      </c>
      <c r="H530" t="s">
        <v>245</v>
      </c>
      <c r="I530" t="s">
        <v>483</v>
      </c>
      <c r="J530" t="s">
        <v>843</v>
      </c>
      <c r="K530" t="s">
        <v>1134</v>
      </c>
      <c r="L530" t="s">
        <v>91</v>
      </c>
      <c r="M530">
        <v>7467.9000000000005</v>
      </c>
      <c r="N530" t="s">
        <v>1165</v>
      </c>
      <c r="O530">
        <v>6899.8811877488124</v>
      </c>
      <c r="P530" t="s">
        <v>1165</v>
      </c>
      <c r="Q530">
        <v>523</v>
      </c>
      <c r="R530">
        <v>1</v>
      </c>
      <c r="S530">
        <v>523</v>
      </c>
      <c r="T530">
        <v>523</v>
      </c>
      <c r="U530">
        <v>523</v>
      </c>
      <c r="V530">
        <v>523</v>
      </c>
      <c r="W530">
        <v>1</v>
      </c>
      <c r="X530">
        <v>523</v>
      </c>
      <c r="Y530">
        <v>523</v>
      </c>
      <c r="Z530">
        <v>523</v>
      </c>
      <c r="AA530">
        <v>1</v>
      </c>
      <c r="AB530">
        <v>523</v>
      </c>
      <c r="AC530">
        <v>1</v>
      </c>
      <c r="AD530" t="s">
        <v>1193</v>
      </c>
      <c r="AE530" s="3">
        <v>45473</v>
      </c>
      <c r="AF530" t="s">
        <v>1192</v>
      </c>
    </row>
    <row r="531" spans="1:32" x14ac:dyDescent="0.25">
      <c r="A531">
        <v>2024</v>
      </c>
      <c r="B531" s="3">
        <v>45292</v>
      </c>
      <c r="C531" s="3">
        <v>45473</v>
      </c>
      <c r="D531" t="s">
        <v>81</v>
      </c>
      <c r="E531" t="s">
        <v>378</v>
      </c>
      <c r="F531" t="s">
        <v>379</v>
      </c>
      <c r="G531" t="s">
        <v>379</v>
      </c>
      <c r="H531" t="s">
        <v>245</v>
      </c>
      <c r="I531" t="s">
        <v>745</v>
      </c>
      <c r="J531" t="s">
        <v>1013</v>
      </c>
      <c r="K531" t="s">
        <v>889</v>
      </c>
      <c r="L531" t="s">
        <v>91</v>
      </c>
      <c r="M531">
        <v>7467.9000000000005</v>
      </c>
      <c r="N531" t="s">
        <v>1165</v>
      </c>
      <c r="O531">
        <v>7136.8230854440098</v>
      </c>
      <c r="P531" t="s">
        <v>1165</v>
      </c>
      <c r="Q531">
        <v>524</v>
      </c>
      <c r="R531">
        <v>1</v>
      </c>
      <c r="S531">
        <v>524</v>
      </c>
      <c r="T531">
        <v>524</v>
      </c>
      <c r="U531">
        <v>524</v>
      </c>
      <c r="V531">
        <v>524</v>
      </c>
      <c r="W531">
        <v>1</v>
      </c>
      <c r="X531">
        <v>524</v>
      </c>
      <c r="Y531">
        <v>524</v>
      </c>
      <c r="Z531">
        <v>524</v>
      </c>
      <c r="AA531">
        <v>1</v>
      </c>
      <c r="AB531">
        <v>524</v>
      </c>
      <c r="AC531">
        <v>1</v>
      </c>
      <c r="AD531" t="s">
        <v>1193</v>
      </c>
      <c r="AE531" s="3">
        <v>45473</v>
      </c>
      <c r="AF531" t="s">
        <v>1192</v>
      </c>
    </row>
    <row r="532" spans="1:32" x14ac:dyDescent="0.25">
      <c r="A532">
        <v>2024</v>
      </c>
      <c r="B532" s="3">
        <v>45292</v>
      </c>
      <c r="C532" s="3">
        <v>45473</v>
      </c>
      <c r="D532" t="s">
        <v>81</v>
      </c>
      <c r="E532" t="s">
        <v>378</v>
      </c>
      <c r="F532" t="s">
        <v>379</v>
      </c>
      <c r="G532" t="s">
        <v>379</v>
      </c>
      <c r="H532" t="s">
        <v>246</v>
      </c>
      <c r="I532" t="s">
        <v>470</v>
      </c>
      <c r="J532" t="s">
        <v>796</v>
      </c>
      <c r="K532" t="s">
        <v>791</v>
      </c>
      <c r="L532" t="s">
        <v>91</v>
      </c>
      <c r="M532">
        <v>7467.9000000000005</v>
      </c>
      <c r="N532" t="s">
        <v>1165</v>
      </c>
      <c r="O532">
        <v>7035.2339734420584</v>
      </c>
      <c r="P532" t="s">
        <v>1165</v>
      </c>
      <c r="Q532">
        <v>525</v>
      </c>
      <c r="R532">
        <v>1</v>
      </c>
      <c r="S532">
        <v>525</v>
      </c>
      <c r="T532">
        <v>525</v>
      </c>
      <c r="U532">
        <v>525</v>
      </c>
      <c r="V532">
        <v>525</v>
      </c>
      <c r="W532">
        <v>1</v>
      </c>
      <c r="X532">
        <v>525</v>
      </c>
      <c r="Y532">
        <v>525</v>
      </c>
      <c r="Z532">
        <v>525</v>
      </c>
      <c r="AA532">
        <v>1</v>
      </c>
      <c r="AB532">
        <v>525</v>
      </c>
      <c r="AC532">
        <v>1</v>
      </c>
      <c r="AD532" t="s">
        <v>1193</v>
      </c>
      <c r="AE532" s="3">
        <v>45473</v>
      </c>
      <c r="AF532" t="s">
        <v>1192</v>
      </c>
    </row>
    <row r="533" spans="1:32" x14ac:dyDescent="0.25">
      <c r="A533">
        <v>2024</v>
      </c>
      <c r="B533" s="3">
        <v>45292</v>
      </c>
      <c r="C533" s="3">
        <v>45473</v>
      </c>
      <c r="D533" t="s">
        <v>81</v>
      </c>
      <c r="E533" t="s">
        <v>378</v>
      </c>
      <c r="F533" t="s">
        <v>379</v>
      </c>
      <c r="G533" t="s">
        <v>379</v>
      </c>
      <c r="H533" t="s">
        <v>246</v>
      </c>
      <c r="I533" t="s">
        <v>522</v>
      </c>
      <c r="J533" t="s">
        <v>791</v>
      </c>
      <c r="L533" t="s">
        <v>91</v>
      </c>
      <c r="M533">
        <v>7467.9000000000005</v>
      </c>
      <c r="N533" t="s">
        <v>1165</v>
      </c>
      <c r="O533">
        <v>7156.6859914400829</v>
      </c>
      <c r="P533" t="s">
        <v>1165</v>
      </c>
      <c r="Q533">
        <v>526</v>
      </c>
      <c r="R533">
        <v>1</v>
      </c>
      <c r="S533">
        <v>526</v>
      </c>
      <c r="T533">
        <v>526</v>
      </c>
      <c r="U533">
        <v>526</v>
      </c>
      <c r="V533">
        <v>526</v>
      </c>
      <c r="W533">
        <v>1</v>
      </c>
      <c r="X533">
        <v>526</v>
      </c>
      <c r="Y533">
        <v>526</v>
      </c>
      <c r="Z533">
        <v>526</v>
      </c>
      <c r="AA533">
        <v>1</v>
      </c>
      <c r="AB533">
        <v>526</v>
      </c>
      <c r="AC533">
        <v>1</v>
      </c>
      <c r="AD533" t="s">
        <v>1193</v>
      </c>
      <c r="AE533" s="3">
        <v>45473</v>
      </c>
      <c r="AF533" t="s">
        <v>1192</v>
      </c>
    </row>
    <row r="534" spans="1:32" x14ac:dyDescent="0.25">
      <c r="A534">
        <v>2024</v>
      </c>
      <c r="B534" s="3">
        <v>45292</v>
      </c>
      <c r="C534" s="3">
        <v>45473</v>
      </c>
      <c r="D534" t="s">
        <v>81</v>
      </c>
      <c r="E534" t="s">
        <v>378</v>
      </c>
      <c r="F534" t="s">
        <v>379</v>
      </c>
      <c r="G534" t="s">
        <v>379</v>
      </c>
      <c r="H534" t="s">
        <v>246</v>
      </c>
      <c r="I534" t="s">
        <v>746</v>
      </c>
      <c r="J534" t="s">
        <v>822</v>
      </c>
      <c r="K534" t="s">
        <v>806</v>
      </c>
      <c r="L534" t="s">
        <v>91</v>
      </c>
      <c r="M534">
        <v>7467.9000000000005</v>
      </c>
      <c r="N534" t="s">
        <v>1165</v>
      </c>
      <c r="O534">
        <v>7124.1875593242585</v>
      </c>
      <c r="P534" t="s">
        <v>1165</v>
      </c>
      <c r="Q534">
        <v>527</v>
      </c>
      <c r="R534">
        <v>1</v>
      </c>
      <c r="S534">
        <v>527</v>
      </c>
      <c r="T534">
        <v>527</v>
      </c>
      <c r="U534">
        <v>527</v>
      </c>
      <c r="V534">
        <v>527</v>
      </c>
      <c r="W534">
        <v>1</v>
      </c>
      <c r="X534">
        <v>527</v>
      </c>
      <c r="Y534">
        <v>527</v>
      </c>
      <c r="Z534">
        <v>527</v>
      </c>
      <c r="AA534">
        <v>1</v>
      </c>
      <c r="AB534">
        <v>527</v>
      </c>
      <c r="AC534">
        <v>1</v>
      </c>
      <c r="AD534" t="s">
        <v>1193</v>
      </c>
      <c r="AE534" s="3">
        <v>45473</v>
      </c>
      <c r="AF534" t="s">
        <v>1187</v>
      </c>
    </row>
    <row r="535" spans="1:32" x14ac:dyDescent="0.25">
      <c r="A535">
        <v>2024</v>
      </c>
      <c r="B535" s="3">
        <v>45292</v>
      </c>
      <c r="C535" s="3">
        <v>45473</v>
      </c>
      <c r="D535" t="s">
        <v>81</v>
      </c>
      <c r="E535" t="s">
        <v>378</v>
      </c>
      <c r="F535" t="s">
        <v>379</v>
      </c>
      <c r="G535" t="s">
        <v>379</v>
      </c>
      <c r="H535" t="s">
        <v>253</v>
      </c>
      <c r="I535" t="s">
        <v>747</v>
      </c>
      <c r="J535" t="s">
        <v>922</v>
      </c>
      <c r="K535" t="s">
        <v>945</v>
      </c>
      <c r="L535" t="s">
        <v>91</v>
      </c>
      <c r="M535">
        <v>7467.9000000000005</v>
      </c>
      <c r="N535" t="s">
        <v>1165</v>
      </c>
      <c r="O535">
        <v>7157.4288461538463</v>
      </c>
      <c r="P535" t="s">
        <v>1165</v>
      </c>
      <c r="Q535">
        <v>528</v>
      </c>
      <c r="R535">
        <v>1</v>
      </c>
      <c r="S535">
        <v>528</v>
      </c>
      <c r="T535">
        <v>528</v>
      </c>
      <c r="U535">
        <v>528</v>
      </c>
      <c r="V535">
        <v>528</v>
      </c>
      <c r="W535">
        <v>1</v>
      </c>
      <c r="X535">
        <v>528</v>
      </c>
      <c r="Y535">
        <v>528</v>
      </c>
      <c r="Z535">
        <v>528</v>
      </c>
      <c r="AA535">
        <v>1</v>
      </c>
      <c r="AB535">
        <v>528</v>
      </c>
      <c r="AC535">
        <v>1</v>
      </c>
      <c r="AD535" t="s">
        <v>1193</v>
      </c>
      <c r="AE535" s="3">
        <v>45473</v>
      </c>
      <c r="AF535" t="s">
        <v>1187</v>
      </c>
    </row>
    <row r="536" spans="1:32" x14ac:dyDescent="0.25">
      <c r="A536">
        <v>2024</v>
      </c>
      <c r="B536" s="3">
        <v>45292</v>
      </c>
      <c r="C536" s="3">
        <v>45473</v>
      </c>
      <c r="D536" t="s">
        <v>81</v>
      </c>
      <c r="E536" t="s">
        <v>378</v>
      </c>
      <c r="F536" t="s">
        <v>379</v>
      </c>
      <c r="G536" t="s">
        <v>379</v>
      </c>
      <c r="H536" t="s">
        <v>245</v>
      </c>
      <c r="I536" t="s">
        <v>748</v>
      </c>
      <c r="J536" t="s">
        <v>850</v>
      </c>
      <c r="K536" t="s">
        <v>796</v>
      </c>
      <c r="L536" t="s">
        <v>91</v>
      </c>
      <c r="M536">
        <v>7467.9000000000005</v>
      </c>
      <c r="N536" t="s">
        <v>1165</v>
      </c>
      <c r="O536">
        <v>7159.5015061495678</v>
      </c>
      <c r="P536" t="s">
        <v>1165</v>
      </c>
      <c r="Q536">
        <v>529</v>
      </c>
      <c r="R536">
        <v>1</v>
      </c>
      <c r="S536">
        <v>529</v>
      </c>
      <c r="T536">
        <v>529</v>
      </c>
      <c r="U536">
        <v>529</v>
      </c>
      <c r="V536">
        <v>529</v>
      </c>
      <c r="W536">
        <v>1</v>
      </c>
      <c r="X536">
        <v>529</v>
      </c>
      <c r="Y536">
        <v>529</v>
      </c>
      <c r="Z536">
        <v>529</v>
      </c>
      <c r="AA536">
        <v>1</v>
      </c>
      <c r="AB536">
        <v>529</v>
      </c>
      <c r="AC536">
        <v>1</v>
      </c>
      <c r="AD536" t="s">
        <v>1193</v>
      </c>
      <c r="AE536" s="3">
        <v>45473</v>
      </c>
      <c r="AF536" t="s">
        <v>1187</v>
      </c>
    </row>
    <row r="537" spans="1:32" x14ac:dyDescent="0.25">
      <c r="A537">
        <v>2024</v>
      </c>
      <c r="B537" s="3">
        <v>45292</v>
      </c>
      <c r="C537" s="3">
        <v>45473</v>
      </c>
      <c r="D537" t="s">
        <v>81</v>
      </c>
      <c r="E537" t="s">
        <v>378</v>
      </c>
      <c r="F537" t="s">
        <v>379</v>
      </c>
      <c r="G537" t="s">
        <v>379</v>
      </c>
      <c r="H537" t="s">
        <v>253</v>
      </c>
      <c r="I537" t="s">
        <v>507</v>
      </c>
      <c r="J537" t="s">
        <v>984</v>
      </c>
      <c r="K537" t="s">
        <v>934</v>
      </c>
      <c r="L537" t="s">
        <v>91</v>
      </c>
      <c r="M537">
        <v>7467.9000000000005</v>
      </c>
      <c r="N537" t="s">
        <v>1165</v>
      </c>
      <c r="O537">
        <v>7142.6728214664363</v>
      </c>
      <c r="P537" t="s">
        <v>1165</v>
      </c>
      <c r="Q537">
        <v>530</v>
      </c>
      <c r="R537">
        <v>1</v>
      </c>
      <c r="S537">
        <v>530</v>
      </c>
      <c r="T537">
        <v>530</v>
      </c>
      <c r="U537">
        <v>530</v>
      </c>
      <c r="V537">
        <v>530</v>
      </c>
      <c r="W537">
        <v>1</v>
      </c>
      <c r="X537">
        <v>530</v>
      </c>
      <c r="Y537">
        <v>530</v>
      </c>
      <c r="Z537">
        <v>530</v>
      </c>
      <c r="AA537">
        <v>1</v>
      </c>
      <c r="AB537">
        <v>530</v>
      </c>
      <c r="AC537">
        <v>1</v>
      </c>
      <c r="AD537" t="s">
        <v>1193</v>
      </c>
      <c r="AE537" s="3">
        <v>45473</v>
      </c>
      <c r="AF537" t="s">
        <v>1187</v>
      </c>
    </row>
    <row r="538" spans="1:32" x14ac:dyDescent="0.25">
      <c r="A538">
        <v>2024</v>
      </c>
      <c r="B538" s="3">
        <v>45292</v>
      </c>
      <c r="C538" s="3">
        <v>45473</v>
      </c>
      <c r="D538" t="s">
        <v>81</v>
      </c>
      <c r="E538" t="s">
        <v>378</v>
      </c>
      <c r="F538" t="s">
        <v>379</v>
      </c>
      <c r="G538" t="s">
        <v>379</v>
      </c>
      <c r="H538" t="s">
        <v>253</v>
      </c>
      <c r="I538" t="s">
        <v>749</v>
      </c>
      <c r="J538" t="s">
        <v>1138</v>
      </c>
      <c r="K538" t="s">
        <v>819</v>
      </c>
      <c r="L538" t="s">
        <v>91</v>
      </c>
      <c r="M538">
        <v>7467.9000000000005</v>
      </c>
      <c r="N538" t="s">
        <v>1165</v>
      </c>
      <c r="O538">
        <v>7163.6246967310535</v>
      </c>
      <c r="P538" t="s">
        <v>1165</v>
      </c>
      <c r="Q538">
        <v>531</v>
      </c>
      <c r="R538">
        <v>1</v>
      </c>
      <c r="S538">
        <v>531</v>
      </c>
      <c r="T538">
        <v>531</v>
      </c>
      <c r="U538">
        <v>531</v>
      </c>
      <c r="V538">
        <v>531</v>
      </c>
      <c r="W538">
        <v>1</v>
      </c>
      <c r="X538">
        <v>531</v>
      </c>
      <c r="Y538">
        <v>531</v>
      </c>
      <c r="Z538">
        <v>531</v>
      </c>
      <c r="AA538">
        <v>1</v>
      </c>
      <c r="AB538">
        <v>531</v>
      </c>
      <c r="AC538">
        <v>1</v>
      </c>
      <c r="AD538" t="s">
        <v>1193</v>
      </c>
      <c r="AE538" s="3">
        <v>45473</v>
      </c>
      <c r="AF538" t="s">
        <v>1187</v>
      </c>
    </row>
    <row r="539" spans="1:32" x14ac:dyDescent="0.25">
      <c r="A539">
        <v>2024</v>
      </c>
      <c r="B539" s="3">
        <v>45292</v>
      </c>
      <c r="C539" s="3">
        <v>45473</v>
      </c>
      <c r="D539" t="s">
        <v>81</v>
      </c>
      <c r="E539" t="s">
        <v>296</v>
      </c>
      <c r="F539" t="s">
        <v>310</v>
      </c>
      <c r="G539" t="s">
        <v>310</v>
      </c>
      <c r="H539" t="s">
        <v>244</v>
      </c>
      <c r="I539" t="s">
        <v>750</v>
      </c>
      <c r="J539" t="s">
        <v>1139</v>
      </c>
      <c r="K539" t="s">
        <v>826</v>
      </c>
      <c r="L539" t="s">
        <v>92</v>
      </c>
      <c r="M539">
        <v>15396.6</v>
      </c>
      <c r="N539" t="s">
        <v>1165</v>
      </c>
      <c r="O539">
        <v>13772.751063829788</v>
      </c>
      <c r="P539" t="s">
        <v>1165</v>
      </c>
      <c r="Q539">
        <v>532</v>
      </c>
      <c r="R539">
        <v>1</v>
      </c>
      <c r="S539">
        <v>532</v>
      </c>
      <c r="T539">
        <v>532</v>
      </c>
      <c r="U539">
        <v>532</v>
      </c>
      <c r="V539">
        <v>532</v>
      </c>
      <c r="W539">
        <v>1</v>
      </c>
      <c r="X539">
        <v>532</v>
      </c>
      <c r="Y539">
        <v>532</v>
      </c>
      <c r="Z539">
        <v>532</v>
      </c>
      <c r="AA539">
        <v>1</v>
      </c>
      <c r="AB539">
        <v>532</v>
      </c>
      <c r="AC539">
        <v>1</v>
      </c>
      <c r="AD539" t="s">
        <v>1193</v>
      </c>
      <c r="AE539" s="3">
        <v>45473</v>
      </c>
      <c r="AF539" t="s">
        <v>1190</v>
      </c>
    </row>
    <row r="540" spans="1:32" x14ac:dyDescent="0.25">
      <c r="A540">
        <v>2024</v>
      </c>
      <c r="B540" s="3">
        <v>45292</v>
      </c>
      <c r="C540" s="3">
        <v>45473</v>
      </c>
      <c r="D540" t="s">
        <v>81</v>
      </c>
      <c r="E540" t="s">
        <v>378</v>
      </c>
      <c r="F540" t="s">
        <v>379</v>
      </c>
      <c r="G540" t="s">
        <v>379</v>
      </c>
      <c r="H540" t="s">
        <v>253</v>
      </c>
      <c r="I540" t="s">
        <v>751</v>
      </c>
      <c r="J540" t="s">
        <v>1140</v>
      </c>
      <c r="K540" t="s">
        <v>850</v>
      </c>
      <c r="L540" t="s">
        <v>91</v>
      </c>
      <c r="M540">
        <v>7467.9000000000005</v>
      </c>
      <c r="N540" t="s">
        <v>1165</v>
      </c>
      <c r="O540">
        <v>7149.1125008677373</v>
      </c>
      <c r="P540" t="s">
        <v>1165</v>
      </c>
      <c r="Q540">
        <v>533</v>
      </c>
      <c r="R540">
        <v>1</v>
      </c>
      <c r="S540">
        <v>533</v>
      </c>
      <c r="T540">
        <v>533</v>
      </c>
      <c r="U540">
        <v>533</v>
      </c>
      <c r="V540">
        <v>533</v>
      </c>
      <c r="W540">
        <v>1</v>
      </c>
      <c r="X540">
        <v>533</v>
      </c>
      <c r="Y540">
        <v>533</v>
      </c>
      <c r="Z540">
        <v>533</v>
      </c>
      <c r="AA540">
        <v>1</v>
      </c>
      <c r="AB540">
        <v>533</v>
      </c>
      <c r="AC540">
        <v>1</v>
      </c>
      <c r="AD540" t="s">
        <v>1193</v>
      </c>
      <c r="AE540" s="3">
        <v>45473</v>
      </c>
      <c r="AF540" t="s">
        <v>1187</v>
      </c>
    </row>
    <row r="541" spans="1:32" x14ac:dyDescent="0.25">
      <c r="A541">
        <v>2024</v>
      </c>
      <c r="B541" s="3">
        <v>45292</v>
      </c>
      <c r="C541" s="3">
        <v>45473</v>
      </c>
      <c r="D541" t="s">
        <v>81</v>
      </c>
      <c r="E541" t="s">
        <v>378</v>
      </c>
      <c r="F541" t="s">
        <v>379</v>
      </c>
      <c r="G541" t="s">
        <v>379</v>
      </c>
      <c r="H541" t="s">
        <v>246</v>
      </c>
      <c r="I541" t="s">
        <v>476</v>
      </c>
      <c r="J541" t="s">
        <v>843</v>
      </c>
      <c r="K541" t="s">
        <v>836</v>
      </c>
      <c r="L541" t="s">
        <v>91</v>
      </c>
      <c r="M541">
        <v>7467.9000000000005</v>
      </c>
      <c r="N541" t="s">
        <v>1165</v>
      </c>
      <c r="O541">
        <v>7126.404078698547</v>
      </c>
      <c r="P541" t="s">
        <v>1165</v>
      </c>
      <c r="Q541">
        <v>534</v>
      </c>
      <c r="R541">
        <v>1</v>
      </c>
      <c r="S541">
        <v>534</v>
      </c>
      <c r="T541">
        <v>534</v>
      </c>
      <c r="U541">
        <v>534</v>
      </c>
      <c r="V541">
        <v>534</v>
      </c>
      <c r="W541">
        <v>1</v>
      </c>
      <c r="X541">
        <v>534</v>
      </c>
      <c r="Y541">
        <v>534</v>
      </c>
      <c r="Z541">
        <v>534</v>
      </c>
      <c r="AA541">
        <v>1</v>
      </c>
      <c r="AB541">
        <v>534</v>
      </c>
      <c r="AC541">
        <v>1</v>
      </c>
      <c r="AD541" t="s">
        <v>1193</v>
      </c>
      <c r="AE541" s="3">
        <v>45473</v>
      </c>
      <c r="AF541" t="s">
        <v>1187</v>
      </c>
    </row>
    <row r="542" spans="1:32" x14ac:dyDescent="0.25">
      <c r="A542">
        <v>2024</v>
      </c>
      <c r="B542" s="3">
        <v>45292</v>
      </c>
      <c r="C542" s="3">
        <v>45473</v>
      </c>
      <c r="D542" t="s">
        <v>81</v>
      </c>
      <c r="E542" t="s">
        <v>378</v>
      </c>
      <c r="F542" t="s">
        <v>379</v>
      </c>
      <c r="G542" t="s">
        <v>379</v>
      </c>
      <c r="H542" t="s">
        <v>246</v>
      </c>
      <c r="I542" t="s">
        <v>752</v>
      </c>
      <c r="J542" t="s">
        <v>797</v>
      </c>
      <c r="K542" t="s">
        <v>843</v>
      </c>
      <c r="L542" t="s">
        <v>91</v>
      </c>
      <c r="M542">
        <v>7467.9000000000005</v>
      </c>
      <c r="N542" t="s">
        <v>1165</v>
      </c>
      <c r="O542">
        <v>7195.4880049082813</v>
      </c>
      <c r="P542" t="s">
        <v>1165</v>
      </c>
      <c r="Q542">
        <v>535</v>
      </c>
      <c r="R542">
        <v>1</v>
      </c>
      <c r="S542">
        <v>535</v>
      </c>
      <c r="T542">
        <v>535</v>
      </c>
      <c r="U542">
        <v>535</v>
      </c>
      <c r="V542">
        <v>535</v>
      </c>
      <c r="W542">
        <v>1</v>
      </c>
      <c r="X542">
        <v>535</v>
      </c>
      <c r="Y542">
        <v>535</v>
      </c>
      <c r="Z542">
        <v>535</v>
      </c>
      <c r="AA542">
        <v>1</v>
      </c>
      <c r="AB542">
        <v>535</v>
      </c>
      <c r="AC542">
        <v>1</v>
      </c>
      <c r="AD542" t="s">
        <v>1193</v>
      </c>
      <c r="AE542" s="3">
        <v>45473</v>
      </c>
      <c r="AF542" t="s">
        <v>1187</v>
      </c>
    </row>
    <row r="543" spans="1:32" x14ac:dyDescent="0.25">
      <c r="A543">
        <v>2024</v>
      </c>
      <c r="B543" s="3">
        <v>45292</v>
      </c>
      <c r="C543" s="3">
        <v>45473</v>
      </c>
      <c r="D543" t="s">
        <v>81</v>
      </c>
      <c r="E543" t="s">
        <v>378</v>
      </c>
      <c r="F543" t="s">
        <v>379</v>
      </c>
      <c r="G543" t="s">
        <v>379</v>
      </c>
      <c r="H543" t="s">
        <v>253</v>
      </c>
      <c r="I543" t="s">
        <v>432</v>
      </c>
      <c r="J543" t="s">
        <v>1141</v>
      </c>
      <c r="K543" t="s">
        <v>822</v>
      </c>
      <c r="L543" t="s">
        <v>91</v>
      </c>
      <c r="M543">
        <v>7467.9000000000005</v>
      </c>
      <c r="N543" t="s">
        <v>1165</v>
      </c>
      <c r="O543">
        <v>7157.8047016478158</v>
      </c>
      <c r="P543" t="s">
        <v>1165</v>
      </c>
      <c r="Q543">
        <v>536</v>
      </c>
      <c r="R543">
        <v>1</v>
      </c>
      <c r="S543">
        <v>536</v>
      </c>
      <c r="T543">
        <v>536</v>
      </c>
      <c r="U543">
        <v>536</v>
      </c>
      <c r="V543">
        <v>536</v>
      </c>
      <c r="W543">
        <v>1</v>
      </c>
      <c r="X543">
        <v>536</v>
      </c>
      <c r="Y543">
        <v>536</v>
      </c>
      <c r="Z543">
        <v>536</v>
      </c>
      <c r="AA543">
        <v>1</v>
      </c>
      <c r="AB543">
        <v>536</v>
      </c>
      <c r="AC543">
        <v>1</v>
      </c>
      <c r="AD543" t="s">
        <v>1193</v>
      </c>
      <c r="AE543" s="3">
        <v>45473</v>
      </c>
      <c r="AF543" t="s">
        <v>1187</v>
      </c>
    </row>
    <row r="544" spans="1:32" x14ac:dyDescent="0.25">
      <c r="A544">
        <v>2024</v>
      </c>
      <c r="B544" s="3">
        <v>45292</v>
      </c>
      <c r="C544" s="3">
        <v>45473</v>
      </c>
      <c r="D544" t="s">
        <v>81</v>
      </c>
      <c r="E544" t="s">
        <v>290</v>
      </c>
      <c r="F544" t="s">
        <v>292</v>
      </c>
      <c r="G544" t="s">
        <v>292</v>
      </c>
      <c r="H544" t="s">
        <v>253</v>
      </c>
      <c r="I544" t="s">
        <v>753</v>
      </c>
      <c r="J544" t="s">
        <v>796</v>
      </c>
      <c r="K544" t="s">
        <v>852</v>
      </c>
      <c r="L544" t="s">
        <v>91</v>
      </c>
      <c r="M544">
        <v>16694.7</v>
      </c>
      <c r="N544" t="s">
        <v>1165</v>
      </c>
      <c r="O544">
        <v>14796.707142857143</v>
      </c>
      <c r="P544" t="s">
        <v>1165</v>
      </c>
      <c r="Q544">
        <v>537</v>
      </c>
      <c r="R544">
        <v>1</v>
      </c>
      <c r="S544">
        <v>537</v>
      </c>
      <c r="T544">
        <v>537</v>
      </c>
      <c r="U544">
        <v>537</v>
      </c>
      <c r="V544">
        <v>537</v>
      </c>
      <c r="W544">
        <v>1</v>
      </c>
      <c r="X544">
        <v>537</v>
      </c>
      <c r="Y544">
        <v>537</v>
      </c>
      <c r="Z544">
        <v>537</v>
      </c>
      <c r="AA544">
        <v>1</v>
      </c>
      <c r="AB544">
        <v>537</v>
      </c>
      <c r="AC544">
        <v>1</v>
      </c>
      <c r="AD544" t="s">
        <v>1193</v>
      </c>
      <c r="AE544" s="3">
        <v>45473</v>
      </c>
      <c r="AF544" t="s">
        <v>1189</v>
      </c>
    </row>
    <row r="545" spans="1:32" x14ac:dyDescent="0.25">
      <c r="A545">
        <v>2024</v>
      </c>
      <c r="B545" s="3">
        <v>45292</v>
      </c>
      <c r="C545" s="3">
        <v>45473</v>
      </c>
      <c r="D545" t="s">
        <v>81</v>
      </c>
      <c r="E545" t="s">
        <v>338</v>
      </c>
      <c r="F545" t="s">
        <v>341</v>
      </c>
      <c r="G545" t="s">
        <v>341</v>
      </c>
      <c r="H545" t="s">
        <v>254</v>
      </c>
      <c r="I545" t="s">
        <v>754</v>
      </c>
      <c r="J545" t="s">
        <v>1055</v>
      </c>
      <c r="K545" t="s">
        <v>1142</v>
      </c>
      <c r="L545" t="s">
        <v>91</v>
      </c>
      <c r="M545">
        <v>12234.9</v>
      </c>
      <c r="N545" t="s">
        <v>1165</v>
      </c>
      <c r="O545">
        <v>11146.75536809293</v>
      </c>
      <c r="P545" t="s">
        <v>1165</v>
      </c>
      <c r="Q545">
        <v>538</v>
      </c>
      <c r="R545">
        <v>1</v>
      </c>
      <c r="S545">
        <v>538</v>
      </c>
      <c r="T545">
        <v>538</v>
      </c>
      <c r="U545">
        <v>538</v>
      </c>
      <c r="V545">
        <v>538</v>
      </c>
      <c r="W545">
        <v>1</v>
      </c>
      <c r="X545">
        <v>538</v>
      </c>
      <c r="Y545">
        <v>538</v>
      </c>
      <c r="Z545">
        <v>538</v>
      </c>
      <c r="AA545">
        <v>1</v>
      </c>
      <c r="AB545">
        <v>538</v>
      </c>
      <c r="AC545">
        <v>1</v>
      </c>
      <c r="AD545" t="s">
        <v>1193</v>
      </c>
      <c r="AE545" s="3">
        <v>45473</v>
      </c>
      <c r="AF545" t="s">
        <v>1189</v>
      </c>
    </row>
    <row r="546" spans="1:32" x14ac:dyDescent="0.25">
      <c r="A546">
        <v>2024</v>
      </c>
      <c r="B546" s="3">
        <v>45292</v>
      </c>
      <c r="C546" s="3">
        <v>45473</v>
      </c>
      <c r="D546" t="s">
        <v>81</v>
      </c>
      <c r="E546" t="s">
        <v>365</v>
      </c>
      <c r="F546" t="s">
        <v>366</v>
      </c>
      <c r="G546" t="s">
        <v>366</v>
      </c>
      <c r="H546" t="s">
        <v>245</v>
      </c>
      <c r="I546" t="s">
        <v>755</v>
      </c>
      <c r="J546" t="s">
        <v>919</v>
      </c>
      <c r="K546" t="s">
        <v>812</v>
      </c>
      <c r="L546" t="s">
        <v>91</v>
      </c>
      <c r="M546">
        <v>8514.9</v>
      </c>
      <c r="N546" t="s">
        <v>1165</v>
      </c>
      <c r="O546">
        <v>7901.8083078325726</v>
      </c>
      <c r="P546" t="s">
        <v>1165</v>
      </c>
      <c r="Q546">
        <v>539</v>
      </c>
      <c r="R546">
        <v>1</v>
      </c>
      <c r="S546">
        <v>539</v>
      </c>
      <c r="T546">
        <v>539</v>
      </c>
      <c r="U546">
        <v>539</v>
      </c>
      <c r="V546">
        <v>539</v>
      </c>
      <c r="W546">
        <v>1</v>
      </c>
      <c r="X546">
        <v>539</v>
      </c>
      <c r="Y546">
        <v>539</v>
      </c>
      <c r="Z546">
        <v>539</v>
      </c>
      <c r="AA546">
        <v>1</v>
      </c>
      <c r="AB546">
        <v>539</v>
      </c>
      <c r="AC546">
        <v>1</v>
      </c>
      <c r="AD546" t="s">
        <v>1193</v>
      </c>
      <c r="AE546" s="3">
        <v>45473</v>
      </c>
      <c r="AF546" t="s">
        <v>1189</v>
      </c>
    </row>
    <row r="547" spans="1:32" x14ac:dyDescent="0.25">
      <c r="A547">
        <v>2024</v>
      </c>
      <c r="B547" s="3">
        <v>45292</v>
      </c>
      <c r="C547" s="3">
        <v>45473</v>
      </c>
      <c r="D547" t="s">
        <v>81</v>
      </c>
      <c r="E547" t="s">
        <v>374</v>
      </c>
      <c r="F547" t="s">
        <v>375</v>
      </c>
      <c r="G547" t="s">
        <v>375</v>
      </c>
      <c r="H547" t="s">
        <v>246</v>
      </c>
      <c r="I547" t="s">
        <v>756</v>
      </c>
      <c r="J547" t="s">
        <v>798</v>
      </c>
      <c r="K547" t="s">
        <v>843</v>
      </c>
      <c r="L547" t="s">
        <v>91</v>
      </c>
      <c r="M547">
        <v>8154</v>
      </c>
      <c r="N547" t="s">
        <v>1165</v>
      </c>
      <c r="O547">
        <v>7646.1010962241171</v>
      </c>
      <c r="P547" t="s">
        <v>1165</v>
      </c>
      <c r="Q547">
        <v>540</v>
      </c>
      <c r="R547">
        <v>1</v>
      </c>
      <c r="S547">
        <v>540</v>
      </c>
      <c r="T547">
        <v>540</v>
      </c>
      <c r="U547">
        <v>540</v>
      </c>
      <c r="V547">
        <v>540</v>
      </c>
      <c r="W547">
        <v>1</v>
      </c>
      <c r="X547">
        <v>540</v>
      </c>
      <c r="Y547">
        <v>540</v>
      </c>
      <c r="Z547">
        <v>540</v>
      </c>
      <c r="AA547">
        <v>1</v>
      </c>
      <c r="AB547">
        <v>540</v>
      </c>
      <c r="AC547">
        <v>1</v>
      </c>
      <c r="AD547" t="s">
        <v>1193</v>
      </c>
      <c r="AE547" s="3">
        <v>45473</v>
      </c>
      <c r="AF547" t="s">
        <v>1189</v>
      </c>
    </row>
    <row r="548" spans="1:32" x14ac:dyDescent="0.25">
      <c r="A548">
        <v>2024</v>
      </c>
      <c r="B548" s="3">
        <v>45292</v>
      </c>
      <c r="C548" s="3">
        <v>45473</v>
      </c>
      <c r="D548" t="s">
        <v>81</v>
      </c>
      <c r="E548" t="s">
        <v>376</v>
      </c>
      <c r="F548" t="s">
        <v>377</v>
      </c>
      <c r="G548" t="s">
        <v>377</v>
      </c>
      <c r="H548" t="s">
        <v>253</v>
      </c>
      <c r="I548" t="s">
        <v>712</v>
      </c>
      <c r="J548" t="s">
        <v>797</v>
      </c>
      <c r="K548" t="s">
        <v>889</v>
      </c>
      <c r="L548" t="s">
        <v>91</v>
      </c>
      <c r="M548">
        <v>8154</v>
      </c>
      <c r="N548" t="s">
        <v>1165</v>
      </c>
      <c r="O548">
        <v>7803.6957305905862</v>
      </c>
      <c r="P548" t="s">
        <v>1165</v>
      </c>
      <c r="Q548">
        <v>541</v>
      </c>
      <c r="R548">
        <v>1</v>
      </c>
      <c r="S548">
        <v>541</v>
      </c>
      <c r="T548">
        <v>541</v>
      </c>
      <c r="U548">
        <v>541</v>
      </c>
      <c r="V548">
        <v>541</v>
      </c>
      <c r="W548">
        <v>1</v>
      </c>
      <c r="X548">
        <v>541</v>
      </c>
      <c r="Y548">
        <v>541</v>
      </c>
      <c r="Z548">
        <v>541</v>
      </c>
      <c r="AA548">
        <v>1</v>
      </c>
      <c r="AB548">
        <v>541</v>
      </c>
      <c r="AC548">
        <v>1</v>
      </c>
      <c r="AD548" t="s">
        <v>1193</v>
      </c>
      <c r="AE548" s="3">
        <v>45473</v>
      </c>
      <c r="AF548" t="s">
        <v>1190</v>
      </c>
    </row>
    <row r="549" spans="1:32" x14ac:dyDescent="0.25">
      <c r="A549">
        <v>2024</v>
      </c>
      <c r="B549" s="3">
        <v>45292</v>
      </c>
      <c r="C549" s="3">
        <v>45473</v>
      </c>
      <c r="D549" t="s">
        <v>81</v>
      </c>
      <c r="E549" t="s">
        <v>343</v>
      </c>
      <c r="F549" t="s">
        <v>344</v>
      </c>
      <c r="G549" t="s">
        <v>344</v>
      </c>
      <c r="H549" t="s">
        <v>231</v>
      </c>
      <c r="I549" t="s">
        <v>757</v>
      </c>
      <c r="J549" t="s">
        <v>791</v>
      </c>
      <c r="K549" t="s">
        <v>806</v>
      </c>
      <c r="L549" t="s">
        <v>91</v>
      </c>
      <c r="M549">
        <v>10902.300000000001</v>
      </c>
      <c r="N549" t="s">
        <v>1165</v>
      </c>
      <c r="O549">
        <v>10022.595090799328</v>
      </c>
      <c r="P549" t="s">
        <v>1165</v>
      </c>
      <c r="Q549">
        <v>542</v>
      </c>
      <c r="R549">
        <v>1</v>
      </c>
      <c r="S549">
        <v>542</v>
      </c>
      <c r="T549">
        <v>542</v>
      </c>
      <c r="U549">
        <v>542</v>
      </c>
      <c r="V549">
        <v>542</v>
      </c>
      <c r="W549">
        <v>1</v>
      </c>
      <c r="X549">
        <v>542</v>
      </c>
      <c r="Y549">
        <v>542</v>
      </c>
      <c r="Z549">
        <v>542</v>
      </c>
      <c r="AA549">
        <v>1</v>
      </c>
      <c r="AB549">
        <v>542</v>
      </c>
      <c r="AC549">
        <v>1</v>
      </c>
      <c r="AD549" t="s">
        <v>1193</v>
      </c>
      <c r="AE549" s="3">
        <v>45473</v>
      </c>
      <c r="AF549" t="s">
        <v>1189</v>
      </c>
    </row>
    <row r="550" spans="1:32" x14ac:dyDescent="0.25">
      <c r="A550">
        <v>2024</v>
      </c>
      <c r="B550" s="3">
        <v>45292</v>
      </c>
      <c r="C550" s="3">
        <v>45473</v>
      </c>
      <c r="D550" t="s">
        <v>81</v>
      </c>
      <c r="E550" t="s">
        <v>378</v>
      </c>
      <c r="F550" t="s">
        <v>379</v>
      </c>
      <c r="G550" t="s">
        <v>379</v>
      </c>
      <c r="H550" t="s">
        <v>253</v>
      </c>
      <c r="I550" t="s">
        <v>640</v>
      </c>
      <c r="J550" t="s">
        <v>1143</v>
      </c>
      <c r="K550" t="s">
        <v>1144</v>
      </c>
      <c r="L550" t="s">
        <v>91</v>
      </c>
      <c r="M550">
        <v>7467.9000000000005</v>
      </c>
      <c r="N550" t="s">
        <v>1165</v>
      </c>
      <c r="O550">
        <v>7187.2965517241382</v>
      </c>
      <c r="P550" t="s">
        <v>1165</v>
      </c>
      <c r="Q550">
        <v>543</v>
      </c>
      <c r="R550">
        <v>1</v>
      </c>
      <c r="S550">
        <v>543</v>
      </c>
      <c r="T550">
        <v>543</v>
      </c>
      <c r="U550">
        <v>543</v>
      </c>
      <c r="V550">
        <v>543</v>
      </c>
      <c r="W550">
        <v>1</v>
      </c>
      <c r="X550">
        <v>543</v>
      </c>
      <c r="Y550">
        <v>543</v>
      </c>
      <c r="Z550">
        <v>543</v>
      </c>
      <c r="AA550">
        <v>1</v>
      </c>
      <c r="AB550">
        <v>543</v>
      </c>
      <c r="AC550">
        <v>1</v>
      </c>
      <c r="AD550" t="s">
        <v>1193</v>
      </c>
      <c r="AE550" s="3">
        <v>45473</v>
      </c>
      <c r="AF550" t="s">
        <v>1190</v>
      </c>
    </row>
    <row r="551" spans="1:32" x14ac:dyDescent="0.25">
      <c r="A551">
        <v>2024</v>
      </c>
      <c r="B551" s="3">
        <v>45292</v>
      </c>
      <c r="C551" s="3">
        <v>45473</v>
      </c>
      <c r="D551" t="s">
        <v>81</v>
      </c>
      <c r="E551" t="s">
        <v>345</v>
      </c>
      <c r="F551" t="s">
        <v>347</v>
      </c>
      <c r="G551" t="s">
        <v>347</v>
      </c>
      <c r="H551" t="s">
        <v>238</v>
      </c>
      <c r="I551" t="s">
        <v>562</v>
      </c>
      <c r="J551" t="s">
        <v>1145</v>
      </c>
      <c r="K551" t="s">
        <v>833</v>
      </c>
      <c r="L551" t="s">
        <v>91</v>
      </c>
      <c r="M551">
        <v>10696.5</v>
      </c>
      <c r="N551" t="s">
        <v>1165</v>
      </c>
      <c r="O551">
        <v>9849.8196428571428</v>
      </c>
      <c r="P551" t="s">
        <v>1165</v>
      </c>
      <c r="Q551">
        <v>544</v>
      </c>
      <c r="R551">
        <v>1</v>
      </c>
      <c r="S551">
        <v>544</v>
      </c>
      <c r="T551">
        <v>544</v>
      </c>
      <c r="U551">
        <v>544</v>
      </c>
      <c r="V551">
        <v>544</v>
      </c>
      <c r="W551">
        <v>1</v>
      </c>
      <c r="X551">
        <v>544</v>
      </c>
      <c r="Y551">
        <v>544</v>
      </c>
      <c r="Z551">
        <v>544</v>
      </c>
      <c r="AA551">
        <v>1</v>
      </c>
      <c r="AB551">
        <v>544</v>
      </c>
      <c r="AC551">
        <v>1</v>
      </c>
      <c r="AD551" t="s">
        <v>1193</v>
      </c>
      <c r="AE551" s="3">
        <v>45473</v>
      </c>
      <c r="AF551" t="s">
        <v>1191</v>
      </c>
    </row>
    <row r="552" spans="1:32" x14ac:dyDescent="0.25">
      <c r="A552">
        <v>2024</v>
      </c>
      <c r="B552" s="3">
        <v>45292</v>
      </c>
      <c r="C552" s="3">
        <v>45473</v>
      </c>
      <c r="D552" t="s">
        <v>81</v>
      </c>
      <c r="E552" t="s">
        <v>338</v>
      </c>
      <c r="F552" t="s">
        <v>341</v>
      </c>
      <c r="G552" t="s">
        <v>341</v>
      </c>
      <c r="H552" t="s">
        <v>254</v>
      </c>
      <c r="I552" t="s">
        <v>758</v>
      </c>
      <c r="J552" t="s">
        <v>1064</v>
      </c>
      <c r="K552" t="s">
        <v>945</v>
      </c>
      <c r="L552" t="s">
        <v>92</v>
      </c>
      <c r="M552">
        <v>12234.9</v>
      </c>
      <c r="N552" t="s">
        <v>1165</v>
      </c>
      <c r="O552">
        <v>11162.894534103441</v>
      </c>
      <c r="P552" t="s">
        <v>1165</v>
      </c>
      <c r="Q552">
        <v>545</v>
      </c>
      <c r="R552">
        <v>1</v>
      </c>
      <c r="S552">
        <v>545</v>
      </c>
      <c r="T552">
        <v>545</v>
      </c>
      <c r="U552">
        <v>545</v>
      </c>
      <c r="V552">
        <v>545</v>
      </c>
      <c r="W552">
        <v>1</v>
      </c>
      <c r="X552">
        <v>545</v>
      </c>
      <c r="Y552">
        <v>545</v>
      </c>
      <c r="Z552">
        <v>545</v>
      </c>
      <c r="AA552">
        <v>1</v>
      </c>
      <c r="AB552">
        <v>545</v>
      </c>
      <c r="AC552">
        <v>1</v>
      </c>
      <c r="AD552" t="s">
        <v>1193</v>
      </c>
      <c r="AE552" s="3">
        <v>45473</v>
      </c>
      <c r="AF552" t="s">
        <v>1190</v>
      </c>
    </row>
    <row r="553" spans="1:32" x14ac:dyDescent="0.25">
      <c r="A553">
        <v>2024</v>
      </c>
      <c r="B553" s="3">
        <v>45292</v>
      </c>
      <c r="C553" s="3">
        <v>45473</v>
      </c>
      <c r="D553" t="s">
        <v>81</v>
      </c>
      <c r="E553" t="s">
        <v>374</v>
      </c>
      <c r="F553" t="s">
        <v>375</v>
      </c>
      <c r="G553" t="s">
        <v>375</v>
      </c>
      <c r="H553" t="s">
        <v>246</v>
      </c>
      <c r="I553" t="s">
        <v>685</v>
      </c>
      <c r="J553" t="s">
        <v>868</v>
      </c>
      <c r="K553" t="s">
        <v>1006</v>
      </c>
      <c r="L553" t="s">
        <v>91</v>
      </c>
      <c r="M553">
        <v>8154</v>
      </c>
      <c r="N553" t="s">
        <v>1165</v>
      </c>
      <c r="O553">
        <v>7412.3185586715554</v>
      </c>
      <c r="P553" t="s">
        <v>1165</v>
      </c>
      <c r="Q553">
        <v>546</v>
      </c>
      <c r="R553">
        <v>1</v>
      </c>
      <c r="S553">
        <v>546</v>
      </c>
      <c r="T553">
        <v>546</v>
      </c>
      <c r="U553">
        <v>546</v>
      </c>
      <c r="V553">
        <v>546</v>
      </c>
      <c r="W553">
        <v>1</v>
      </c>
      <c r="X553">
        <v>546</v>
      </c>
      <c r="Y553">
        <v>546</v>
      </c>
      <c r="Z553">
        <v>546</v>
      </c>
      <c r="AA553">
        <v>1</v>
      </c>
      <c r="AB553">
        <v>546</v>
      </c>
      <c r="AC553">
        <v>1</v>
      </c>
      <c r="AD553" t="s">
        <v>1193</v>
      </c>
      <c r="AE553" s="3">
        <v>45473</v>
      </c>
      <c r="AF553" t="s">
        <v>1189</v>
      </c>
    </row>
    <row r="554" spans="1:32" x14ac:dyDescent="0.25">
      <c r="A554">
        <v>2024</v>
      </c>
      <c r="B554" s="3">
        <v>45292</v>
      </c>
      <c r="C554" s="3">
        <v>45473</v>
      </c>
      <c r="D554" t="s">
        <v>81</v>
      </c>
      <c r="E554" t="s">
        <v>374</v>
      </c>
      <c r="F554" t="s">
        <v>375</v>
      </c>
      <c r="G554" t="s">
        <v>375</v>
      </c>
      <c r="H554" t="s">
        <v>246</v>
      </c>
      <c r="I554" t="s">
        <v>759</v>
      </c>
      <c r="J554" t="s">
        <v>1146</v>
      </c>
      <c r="K554" t="s">
        <v>789</v>
      </c>
      <c r="L554" t="s">
        <v>91</v>
      </c>
      <c r="M554">
        <v>8154</v>
      </c>
      <c r="N554" t="s">
        <v>1165</v>
      </c>
      <c r="O554">
        <v>7719.1324655242215</v>
      </c>
      <c r="P554" t="s">
        <v>1165</v>
      </c>
      <c r="Q554">
        <v>547</v>
      </c>
      <c r="R554">
        <v>1</v>
      </c>
      <c r="S554">
        <v>547</v>
      </c>
      <c r="T554">
        <v>547</v>
      </c>
      <c r="U554">
        <v>547</v>
      </c>
      <c r="V554">
        <v>547</v>
      </c>
      <c r="W554">
        <v>1</v>
      </c>
      <c r="X554">
        <v>547</v>
      </c>
      <c r="Y554">
        <v>547</v>
      </c>
      <c r="Z554">
        <v>547</v>
      </c>
      <c r="AA554">
        <v>1</v>
      </c>
      <c r="AB554">
        <v>547</v>
      </c>
      <c r="AC554">
        <v>1</v>
      </c>
      <c r="AD554" t="s">
        <v>1193</v>
      </c>
      <c r="AE554" s="3">
        <v>45473</v>
      </c>
      <c r="AF554" t="s">
        <v>1189</v>
      </c>
    </row>
    <row r="555" spans="1:32" x14ac:dyDescent="0.25">
      <c r="A555">
        <v>2024</v>
      </c>
      <c r="B555" s="3">
        <v>45292</v>
      </c>
      <c r="C555" s="3">
        <v>45473</v>
      </c>
      <c r="D555" t="s">
        <v>81</v>
      </c>
      <c r="E555" t="s">
        <v>319</v>
      </c>
      <c r="F555" t="s">
        <v>320</v>
      </c>
      <c r="G555" t="s">
        <v>320</v>
      </c>
      <c r="H555" t="s">
        <v>248</v>
      </c>
      <c r="I555" t="s">
        <v>662</v>
      </c>
      <c r="J555" t="s">
        <v>823</v>
      </c>
      <c r="K555" t="s">
        <v>823</v>
      </c>
      <c r="L555" t="s">
        <v>91</v>
      </c>
      <c r="M555">
        <v>13613.4</v>
      </c>
      <c r="N555" t="s">
        <v>1165</v>
      </c>
      <c r="O555">
        <v>12309.0975</v>
      </c>
      <c r="P555" t="s">
        <v>1165</v>
      </c>
      <c r="Q555">
        <v>548</v>
      </c>
      <c r="R555">
        <v>1</v>
      </c>
      <c r="S555">
        <v>548</v>
      </c>
      <c r="T555">
        <v>548</v>
      </c>
      <c r="U555">
        <v>548</v>
      </c>
      <c r="V555">
        <v>548</v>
      </c>
      <c r="W555">
        <v>1</v>
      </c>
      <c r="X555">
        <v>548</v>
      </c>
      <c r="Y555">
        <v>548</v>
      </c>
      <c r="Z555">
        <v>548</v>
      </c>
      <c r="AA555">
        <v>1</v>
      </c>
      <c r="AB555">
        <v>548</v>
      </c>
      <c r="AC555">
        <v>1</v>
      </c>
      <c r="AD555" t="s">
        <v>1193</v>
      </c>
      <c r="AE555" s="3">
        <v>45473</v>
      </c>
      <c r="AF555" t="s">
        <v>1190</v>
      </c>
    </row>
    <row r="556" spans="1:32" x14ac:dyDescent="0.25">
      <c r="A556">
        <v>2024</v>
      </c>
      <c r="B556" s="3">
        <v>45292</v>
      </c>
      <c r="C556" s="3">
        <v>45473</v>
      </c>
      <c r="D556" t="s">
        <v>81</v>
      </c>
      <c r="E556" t="s">
        <v>365</v>
      </c>
      <c r="F556" t="s">
        <v>366</v>
      </c>
      <c r="G556" t="s">
        <v>366</v>
      </c>
      <c r="H556" t="s">
        <v>253</v>
      </c>
      <c r="I556" t="s">
        <v>760</v>
      </c>
      <c r="J556" t="s">
        <v>889</v>
      </c>
      <c r="K556" t="s">
        <v>1147</v>
      </c>
      <c r="L556" t="s">
        <v>91</v>
      </c>
      <c r="M556">
        <v>8514.9</v>
      </c>
      <c r="N556" t="s">
        <v>1165</v>
      </c>
      <c r="O556">
        <v>7879.9066787791253</v>
      </c>
      <c r="P556" t="s">
        <v>1165</v>
      </c>
      <c r="Q556">
        <v>549</v>
      </c>
      <c r="R556">
        <v>1</v>
      </c>
      <c r="S556">
        <v>549</v>
      </c>
      <c r="T556">
        <v>549</v>
      </c>
      <c r="U556">
        <v>549</v>
      </c>
      <c r="V556">
        <v>549</v>
      </c>
      <c r="W556">
        <v>1</v>
      </c>
      <c r="X556">
        <v>549</v>
      </c>
      <c r="Y556">
        <v>549</v>
      </c>
      <c r="Z556">
        <v>549</v>
      </c>
      <c r="AA556">
        <v>1</v>
      </c>
      <c r="AB556">
        <v>549</v>
      </c>
      <c r="AC556">
        <v>1</v>
      </c>
      <c r="AD556" t="s">
        <v>1193</v>
      </c>
      <c r="AE556" s="3">
        <v>45473</v>
      </c>
      <c r="AF556" t="s">
        <v>1189</v>
      </c>
    </row>
    <row r="557" spans="1:32" x14ac:dyDescent="0.25">
      <c r="A557">
        <v>2024</v>
      </c>
      <c r="B557" s="3">
        <v>45292</v>
      </c>
      <c r="C557" s="3">
        <v>45473</v>
      </c>
      <c r="D557" t="s">
        <v>81</v>
      </c>
      <c r="E557" t="s">
        <v>374</v>
      </c>
      <c r="F557" t="s">
        <v>375</v>
      </c>
      <c r="G557" t="s">
        <v>375</v>
      </c>
      <c r="H557" t="s">
        <v>253</v>
      </c>
      <c r="I557" t="s">
        <v>498</v>
      </c>
      <c r="J557" t="s">
        <v>843</v>
      </c>
      <c r="K557" t="s">
        <v>979</v>
      </c>
      <c r="L557" t="s">
        <v>91</v>
      </c>
      <c r="M557">
        <v>8154</v>
      </c>
      <c r="N557" t="s">
        <v>1165</v>
      </c>
      <c r="O557">
        <v>7540.5442279261106</v>
      </c>
      <c r="P557" t="s">
        <v>1165</v>
      </c>
      <c r="Q557">
        <v>550</v>
      </c>
      <c r="R557">
        <v>1</v>
      </c>
      <c r="S557">
        <v>550</v>
      </c>
      <c r="T557">
        <v>550</v>
      </c>
      <c r="U557">
        <v>550</v>
      </c>
      <c r="V557">
        <v>550</v>
      </c>
      <c r="W557">
        <v>1</v>
      </c>
      <c r="X557">
        <v>550</v>
      </c>
      <c r="Y557">
        <v>550</v>
      </c>
      <c r="Z557">
        <v>550</v>
      </c>
      <c r="AA557">
        <v>1</v>
      </c>
      <c r="AB557">
        <v>550</v>
      </c>
      <c r="AC557">
        <v>1</v>
      </c>
      <c r="AD557" t="s">
        <v>1193</v>
      </c>
      <c r="AE557" s="3">
        <v>45473</v>
      </c>
      <c r="AF557" t="s">
        <v>1189</v>
      </c>
    </row>
    <row r="558" spans="1:32" x14ac:dyDescent="0.25">
      <c r="A558">
        <v>2024</v>
      </c>
      <c r="B558" s="3">
        <v>45292</v>
      </c>
      <c r="C558" s="3">
        <v>45473</v>
      </c>
      <c r="D558" t="s">
        <v>81</v>
      </c>
      <c r="E558" t="s">
        <v>376</v>
      </c>
      <c r="F558" t="s">
        <v>377</v>
      </c>
      <c r="G558" t="s">
        <v>377</v>
      </c>
      <c r="H558" t="s">
        <v>242</v>
      </c>
      <c r="I558" t="s">
        <v>761</v>
      </c>
      <c r="J558" t="s">
        <v>845</v>
      </c>
      <c r="K558" t="s">
        <v>819</v>
      </c>
      <c r="L558" t="s">
        <v>91</v>
      </c>
      <c r="M558">
        <v>8154</v>
      </c>
      <c r="N558" t="s">
        <v>1165</v>
      </c>
      <c r="O558">
        <v>7557.2437223042834</v>
      </c>
      <c r="P558" t="s">
        <v>1165</v>
      </c>
      <c r="Q558">
        <v>551</v>
      </c>
      <c r="R558">
        <v>1</v>
      </c>
      <c r="S558">
        <v>551</v>
      </c>
      <c r="T558">
        <v>551</v>
      </c>
      <c r="U558">
        <v>551</v>
      </c>
      <c r="V558">
        <v>551</v>
      </c>
      <c r="W558">
        <v>1</v>
      </c>
      <c r="X558">
        <v>551</v>
      </c>
      <c r="Y558">
        <v>551</v>
      </c>
      <c r="Z558">
        <v>551</v>
      </c>
      <c r="AA558">
        <v>1</v>
      </c>
      <c r="AB558">
        <v>551</v>
      </c>
      <c r="AC558">
        <v>1</v>
      </c>
      <c r="AD558" t="s">
        <v>1193</v>
      </c>
      <c r="AE558" s="3">
        <v>45473</v>
      </c>
      <c r="AF558" t="s">
        <v>1189</v>
      </c>
    </row>
    <row r="559" spans="1:32" x14ac:dyDescent="0.25">
      <c r="A559">
        <v>2024</v>
      </c>
      <c r="B559" s="3">
        <v>45292</v>
      </c>
      <c r="C559" s="3">
        <v>45473</v>
      </c>
      <c r="D559" t="s">
        <v>81</v>
      </c>
      <c r="E559" t="s">
        <v>363</v>
      </c>
      <c r="F559" t="s">
        <v>364</v>
      </c>
      <c r="G559" t="s">
        <v>364</v>
      </c>
      <c r="H559" t="s">
        <v>253</v>
      </c>
      <c r="I559" t="s">
        <v>762</v>
      </c>
      <c r="J559" t="s">
        <v>1148</v>
      </c>
      <c r="K559" t="s">
        <v>816</v>
      </c>
      <c r="L559" t="s">
        <v>91</v>
      </c>
      <c r="M559">
        <v>8673</v>
      </c>
      <c r="N559" t="s">
        <v>1165</v>
      </c>
      <c r="O559">
        <v>8143.9767857142861</v>
      </c>
      <c r="P559" t="s">
        <v>1165</v>
      </c>
      <c r="Q559">
        <v>552</v>
      </c>
      <c r="R559">
        <v>1</v>
      </c>
      <c r="S559">
        <v>552</v>
      </c>
      <c r="T559">
        <v>552</v>
      </c>
      <c r="U559">
        <v>552</v>
      </c>
      <c r="V559">
        <v>552</v>
      </c>
      <c r="W559">
        <v>1</v>
      </c>
      <c r="X559">
        <v>552</v>
      </c>
      <c r="Y559">
        <v>552</v>
      </c>
      <c r="Z559">
        <v>552</v>
      </c>
      <c r="AA559">
        <v>1</v>
      </c>
      <c r="AB559">
        <v>552</v>
      </c>
      <c r="AC559">
        <v>1</v>
      </c>
      <c r="AD559" t="s">
        <v>1193</v>
      </c>
      <c r="AE559" s="3">
        <v>45473</v>
      </c>
      <c r="AF559" t="s">
        <v>1189</v>
      </c>
    </row>
    <row r="560" spans="1:32" x14ac:dyDescent="0.25">
      <c r="A560">
        <v>2024</v>
      </c>
      <c r="B560" s="3">
        <v>45292</v>
      </c>
      <c r="C560" s="3">
        <v>45473</v>
      </c>
      <c r="D560" t="s">
        <v>81</v>
      </c>
      <c r="E560" t="s">
        <v>271</v>
      </c>
      <c r="F560" t="s">
        <v>279</v>
      </c>
      <c r="G560" t="s">
        <v>279</v>
      </c>
      <c r="H560" t="s">
        <v>232</v>
      </c>
      <c r="I560" t="s">
        <v>763</v>
      </c>
      <c r="J560" t="s">
        <v>1149</v>
      </c>
      <c r="K560" t="s">
        <v>940</v>
      </c>
      <c r="L560" t="s">
        <v>91</v>
      </c>
      <c r="M560">
        <v>18401.400000000001</v>
      </c>
      <c r="N560" t="s">
        <v>1165</v>
      </c>
      <c r="O560">
        <v>16138.857692307694</v>
      </c>
      <c r="P560" t="s">
        <v>1165</v>
      </c>
      <c r="Q560">
        <v>553</v>
      </c>
      <c r="R560">
        <v>1</v>
      </c>
      <c r="S560">
        <v>553</v>
      </c>
      <c r="T560">
        <v>553</v>
      </c>
      <c r="U560">
        <v>553</v>
      </c>
      <c r="V560">
        <v>553</v>
      </c>
      <c r="W560">
        <v>1</v>
      </c>
      <c r="X560">
        <v>553</v>
      </c>
      <c r="Y560">
        <v>553</v>
      </c>
      <c r="Z560">
        <v>553</v>
      </c>
      <c r="AA560">
        <v>1</v>
      </c>
      <c r="AB560">
        <v>553</v>
      </c>
      <c r="AC560">
        <v>1</v>
      </c>
      <c r="AD560" t="s">
        <v>1193</v>
      </c>
      <c r="AE560" s="3">
        <v>45473</v>
      </c>
      <c r="AF560" t="s">
        <v>1190</v>
      </c>
    </row>
    <row r="561" spans="1:32" x14ac:dyDescent="0.25">
      <c r="A561">
        <v>2024</v>
      </c>
      <c r="B561" s="3">
        <v>45292</v>
      </c>
      <c r="C561" s="3">
        <v>45473</v>
      </c>
      <c r="D561" t="s">
        <v>81</v>
      </c>
      <c r="E561" t="s">
        <v>378</v>
      </c>
      <c r="F561" t="s">
        <v>379</v>
      </c>
      <c r="G561" t="s">
        <v>379</v>
      </c>
      <c r="H561" t="s">
        <v>253</v>
      </c>
      <c r="I561" t="s">
        <v>764</v>
      </c>
      <c r="J561" t="s">
        <v>1034</v>
      </c>
      <c r="K561" t="s">
        <v>1034</v>
      </c>
      <c r="L561" t="s">
        <v>91</v>
      </c>
      <c r="M561">
        <v>7467.9000000000005</v>
      </c>
      <c r="N561" t="s">
        <v>1165</v>
      </c>
      <c r="O561">
        <v>7041.5074749140131</v>
      </c>
      <c r="P561" t="s">
        <v>1165</v>
      </c>
      <c r="Q561">
        <v>554</v>
      </c>
      <c r="R561">
        <v>1</v>
      </c>
      <c r="S561">
        <v>554</v>
      </c>
      <c r="T561">
        <v>554</v>
      </c>
      <c r="U561">
        <v>554</v>
      </c>
      <c r="V561">
        <v>554</v>
      </c>
      <c r="W561">
        <v>1</v>
      </c>
      <c r="X561">
        <v>554</v>
      </c>
      <c r="Y561">
        <v>554</v>
      </c>
      <c r="Z561">
        <v>554</v>
      </c>
      <c r="AA561">
        <v>1</v>
      </c>
      <c r="AB561">
        <v>554</v>
      </c>
      <c r="AC561">
        <v>1</v>
      </c>
      <c r="AD561" t="s">
        <v>1193</v>
      </c>
      <c r="AE561" s="3">
        <v>45473</v>
      </c>
      <c r="AF561" t="s">
        <v>1189</v>
      </c>
    </row>
    <row r="562" spans="1:32" x14ac:dyDescent="0.25">
      <c r="A562">
        <v>2024</v>
      </c>
      <c r="B562" s="3">
        <v>45292</v>
      </c>
      <c r="C562" s="3">
        <v>45473</v>
      </c>
      <c r="D562" t="s">
        <v>81</v>
      </c>
      <c r="E562" t="s">
        <v>378</v>
      </c>
      <c r="F562" t="s">
        <v>379</v>
      </c>
      <c r="G562" t="s">
        <v>379</v>
      </c>
      <c r="H562" t="s">
        <v>246</v>
      </c>
      <c r="I562" t="s">
        <v>387</v>
      </c>
      <c r="J562" t="s">
        <v>796</v>
      </c>
      <c r="K562" t="s">
        <v>796</v>
      </c>
      <c r="L562" t="s">
        <v>91</v>
      </c>
      <c r="M562">
        <v>7467.9000000000005</v>
      </c>
      <c r="N562" t="s">
        <v>1165</v>
      </c>
      <c r="O562">
        <v>7271.4931130216573</v>
      </c>
      <c r="P562" t="s">
        <v>1165</v>
      </c>
      <c r="Q562">
        <v>555</v>
      </c>
      <c r="R562">
        <v>1</v>
      </c>
      <c r="S562">
        <v>555</v>
      </c>
      <c r="T562">
        <v>555</v>
      </c>
      <c r="U562">
        <v>555</v>
      </c>
      <c r="V562">
        <v>555</v>
      </c>
      <c r="W562">
        <v>1</v>
      </c>
      <c r="X562">
        <v>555</v>
      </c>
      <c r="Y562">
        <v>555</v>
      </c>
      <c r="Z562">
        <v>555</v>
      </c>
      <c r="AA562">
        <v>1</v>
      </c>
      <c r="AB562">
        <v>555</v>
      </c>
      <c r="AC562">
        <v>1</v>
      </c>
      <c r="AD562" t="s">
        <v>1193</v>
      </c>
      <c r="AE562" s="3">
        <v>45473</v>
      </c>
      <c r="AF562" t="s">
        <v>1190</v>
      </c>
    </row>
    <row r="563" spans="1:32" x14ac:dyDescent="0.25">
      <c r="A563">
        <v>2024</v>
      </c>
      <c r="B563" s="3">
        <v>45292</v>
      </c>
      <c r="C563" s="3">
        <v>45473</v>
      </c>
      <c r="D563" t="s">
        <v>81</v>
      </c>
      <c r="E563" t="s">
        <v>378</v>
      </c>
      <c r="F563" t="s">
        <v>379</v>
      </c>
      <c r="G563" t="s">
        <v>379</v>
      </c>
      <c r="H563" t="s">
        <v>246</v>
      </c>
      <c r="I563" t="s">
        <v>649</v>
      </c>
      <c r="J563" t="s">
        <v>1150</v>
      </c>
      <c r="K563" t="s">
        <v>951</v>
      </c>
      <c r="L563" t="s">
        <v>91</v>
      </c>
      <c r="M563">
        <v>7467.9000000000005</v>
      </c>
      <c r="N563" t="s">
        <v>1165</v>
      </c>
      <c r="O563">
        <v>7269.4811665115349</v>
      </c>
      <c r="P563" t="s">
        <v>1165</v>
      </c>
      <c r="Q563">
        <v>556</v>
      </c>
      <c r="R563">
        <v>1</v>
      </c>
      <c r="S563">
        <v>556</v>
      </c>
      <c r="T563">
        <v>556</v>
      </c>
      <c r="U563">
        <v>556</v>
      </c>
      <c r="V563">
        <v>556</v>
      </c>
      <c r="W563">
        <v>1</v>
      </c>
      <c r="X563">
        <v>556</v>
      </c>
      <c r="Y563">
        <v>556</v>
      </c>
      <c r="Z563">
        <v>556</v>
      </c>
      <c r="AA563">
        <v>1</v>
      </c>
      <c r="AB563">
        <v>556</v>
      </c>
      <c r="AC563">
        <v>1</v>
      </c>
      <c r="AD563" t="s">
        <v>1193</v>
      </c>
      <c r="AE563" s="3">
        <v>45473</v>
      </c>
      <c r="AF563" t="s">
        <v>1190</v>
      </c>
    </row>
    <row r="564" spans="1:32" x14ac:dyDescent="0.25">
      <c r="A564">
        <v>2024</v>
      </c>
      <c r="B564" s="3">
        <v>45292</v>
      </c>
      <c r="C564" s="3">
        <v>45473</v>
      </c>
      <c r="D564" t="s">
        <v>81</v>
      </c>
      <c r="E564" t="s">
        <v>376</v>
      </c>
      <c r="F564" t="s">
        <v>377</v>
      </c>
      <c r="G564" t="s">
        <v>377</v>
      </c>
      <c r="H564" t="s">
        <v>242</v>
      </c>
      <c r="I564" t="s">
        <v>765</v>
      </c>
      <c r="J564" t="s">
        <v>1093</v>
      </c>
      <c r="K564" t="s">
        <v>788</v>
      </c>
      <c r="L564" t="s">
        <v>91</v>
      </c>
      <c r="M564">
        <v>8154</v>
      </c>
      <c r="N564" t="s">
        <v>1165</v>
      </c>
      <c r="O564">
        <v>7737.5468915651018</v>
      </c>
      <c r="P564" t="s">
        <v>1165</v>
      </c>
      <c r="Q564">
        <v>557</v>
      </c>
      <c r="R564">
        <v>1</v>
      </c>
      <c r="S564">
        <v>557</v>
      </c>
      <c r="T564">
        <v>557</v>
      </c>
      <c r="U564">
        <v>557</v>
      </c>
      <c r="V564">
        <v>557</v>
      </c>
      <c r="W564">
        <v>1</v>
      </c>
      <c r="X564">
        <v>557</v>
      </c>
      <c r="Y564">
        <v>557</v>
      </c>
      <c r="Z564">
        <v>557</v>
      </c>
      <c r="AA564">
        <v>1</v>
      </c>
      <c r="AB564">
        <v>557</v>
      </c>
      <c r="AC564">
        <v>1</v>
      </c>
      <c r="AD564" t="s">
        <v>1193</v>
      </c>
      <c r="AE564" s="3">
        <v>45473</v>
      </c>
      <c r="AF564" t="s">
        <v>1190</v>
      </c>
    </row>
    <row r="565" spans="1:32" x14ac:dyDescent="0.25">
      <c r="A565">
        <v>2024</v>
      </c>
      <c r="B565" s="3">
        <v>45292</v>
      </c>
      <c r="C565" s="3">
        <v>45473</v>
      </c>
      <c r="D565" t="s">
        <v>81</v>
      </c>
      <c r="E565" t="s">
        <v>376</v>
      </c>
      <c r="F565" t="s">
        <v>377</v>
      </c>
      <c r="G565" t="s">
        <v>377</v>
      </c>
      <c r="H565" t="s">
        <v>242</v>
      </c>
      <c r="I565" t="s">
        <v>766</v>
      </c>
      <c r="J565" t="s">
        <v>843</v>
      </c>
      <c r="K565" t="s">
        <v>936</v>
      </c>
      <c r="L565" t="s">
        <v>91</v>
      </c>
      <c r="M565">
        <v>8154</v>
      </c>
      <c r="N565" t="s">
        <v>1165</v>
      </c>
      <c r="O565">
        <v>7737.5468915651018</v>
      </c>
      <c r="P565" t="s">
        <v>1165</v>
      </c>
      <c r="Q565">
        <v>558</v>
      </c>
      <c r="R565">
        <v>1</v>
      </c>
      <c r="S565">
        <v>558</v>
      </c>
      <c r="T565">
        <v>558</v>
      </c>
      <c r="U565">
        <v>558</v>
      </c>
      <c r="V565">
        <v>558</v>
      </c>
      <c r="W565">
        <v>1</v>
      </c>
      <c r="X565">
        <v>558</v>
      </c>
      <c r="Y565">
        <v>558</v>
      </c>
      <c r="Z565">
        <v>558</v>
      </c>
      <c r="AA565">
        <v>1</v>
      </c>
      <c r="AB565">
        <v>558</v>
      </c>
      <c r="AC565">
        <v>1</v>
      </c>
      <c r="AD565" t="s">
        <v>1193</v>
      </c>
      <c r="AE565" s="3">
        <v>45473</v>
      </c>
      <c r="AF565" t="s">
        <v>1190</v>
      </c>
    </row>
    <row r="566" spans="1:32" x14ac:dyDescent="0.25">
      <c r="A566">
        <v>2024</v>
      </c>
      <c r="B566" s="3">
        <v>45292</v>
      </c>
      <c r="C566" s="3">
        <v>45473</v>
      </c>
      <c r="D566" t="s">
        <v>81</v>
      </c>
      <c r="E566" t="s">
        <v>378</v>
      </c>
      <c r="F566" t="s">
        <v>379</v>
      </c>
      <c r="G566" t="s">
        <v>379</v>
      </c>
      <c r="H566" t="s">
        <v>253</v>
      </c>
      <c r="I566" t="s">
        <v>767</v>
      </c>
      <c r="J566" t="s">
        <v>806</v>
      </c>
      <c r="K566" t="s">
        <v>808</v>
      </c>
      <c r="L566" t="s">
        <v>91</v>
      </c>
      <c r="M566">
        <v>7467.9000000000005</v>
      </c>
      <c r="N566" t="s">
        <v>1165</v>
      </c>
      <c r="O566">
        <v>7332.4638104938522</v>
      </c>
      <c r="P566" t="s">
        <v>1165</v>
      </c>
      <c r="Q566">
        <v>559</v>
      </c>
      <c r="R566">
        <v>1</v>
      </c>
      <c r="S566">
        <v>559</v>
      </c>
      <c r="T566">
        <v>559</v>
      </c>
      <c r="U566">
        <v>559</v>
      </c>
      <c r="V566">
        <v>559</v>
      </c>
      <c r="W566">
        <v>1</v>
      </c>
      <c r="X566">
        <v>559</v>
      </c>
      <c r="Y566">
        <v>559</v>
      </c>
      <c r="Z566">
        <v>559</v>
      </c>
      <c r="AA566">
        <v>1</v>
      </c>
      <c r="AB566">
        <v>559</v>
      </c>
      <c r="AC566">
        <v>1</v>
      </c>
      <c r="AD566" t="s">
        <v>1193</v>
      </c>
      <c r="AE566" s="3">
        <v>45473</v>
      </c>
      <c r="AF566" t="s">
        <v>1190</v>
      </c>
    </row>
    <row r="567" spans="1:32" x14ac:dyDescent="0.25">
      <c r="A567">
        <v>2024</v>
      </c>
      <c r="B567" s="3">
        <v>45292</v>
      </c>
      <c r="C567" s="3">
        <v>45473</v>
      </c>
      <c r="D567" t="s">
        <v>81</v>
      </c>
      <c r="E567" t="s">
        <v>378</v>
      </c>
      <c r="F567" t="s">
        <v>379</v>
      </c>
      <c r="G567" t="s">
        <v>379</v>
      </c>
      <c r="H567" t="s">
        <v>245</v>
      </c>
      <c r="I567" t="s">
        <v>505</v>
      </c>
      <c r="J567" t="s">
        <v>1151</v>
      </c>
      <c r="K567" t="s">
        <v>860</v>
      </c>
      <c r="L567" t="s">
        <v>91</v>
      </c>
      <c r="M567">
        <v>7467.9000000000005</v>
      </c>
      <c r="N567" t="s">
        <v>1165</v>
      </c>
      <c r="O567">
        <v>7336.8133025425022</v>
      </c>
      <c r="P567" t="s">
        <v>1165</v>
      </c>
      <c r="Q567">
        <v>560</v>
      </c>
      <c r="R567">
        <v>1</v>
      </c>
      <c r="S567">
        <v>560</v>
      </c>
      <c r="T567">
        <v>560</v>
      </c>
      <c r="U567">
        <v>560</v>
      </c>
      <c r="V567">
        <v>560</v>
      </c>
      <c r="W567">
        <v>1</v>
      </c>
      <c r="X567">
        <v>560</v>
      </c>
      <c r="Y567">
        <v>560</v>
      </c>
      <c r="Z567">
        <v>560</v>
      </c>
      <c r="AA567">
        <v>1</v>
      </c>
      <c r="AB567">
        <v>560</v>
      </c>
      <c r="AC567">
        <v>1</v>
      </c>
      <c r="AD567" t="s">
        <v>1193</v>
      </c>
      <c r="AE567" s="3">
        <v>45473</v>
      </c>
      <c r="AF567" t="s">
        <v>1190</v>
      </c>
    </row>
    <row r="568" spans="1:32" x14ac:dyDescent="0.25">
      <c r="A568">
        <v>2024</v>
      </c>
      <c r="B568" s="3">
        <v>45292</v>
      </c>
      <c r="C568" s="3">
        <v>45473</v>
      </c>
      <c r="D568" t="s">
        <v>81</v>
      </c>
      <c r="E568" t="s">
        <v>374</v>
      </c>
      <c r="F568" t="s">
        <v>375</v>
      </c>
      <c r="G568" t="s">
        <v>375</v>
      </c>
      <c r="H568" t="s">
        <v>245</v>
      </c>
      <c r="I568" t="s">
        <v>487</v>
      </c>
      <c r="J568" t="s">
        <v>796</v>
      </c>
      <c r="K568" t="s">
        <v>806</v>
      </c>
      <c r="L568" t="s">
        <v>91</v>
      </c>
      <c r="M568">
        <v>8154</v>
      </c>
      <c r="N568" t="s">
        <v>1165</v>
      </c>
      <c r="O568">
        <v>7541.045032480497</v>
      </c>
      <c r="P568" t="s">
        <v>1165</v>
      </c>
      <c r="Q568">
        <v>561</v>
      </c>
      <c r="R568">
        <v>1</v>
      </c>
      <c r="S568">
        <v>561</v>
      </c>
      <c r="T568">
        <v>561</v>
      </c>
      <c r="U568">
        <v>561</v>
      </c>
      <c r="V568">
        <v>561</v>
      </c>
      <c r="W568">
        <v>1</v>
      </c>
      <c r="X568">
        <v>561</v>
      </c>
      <c r="Y568">
        <v>561</v>
      </c>
      <c r="Z568">
        <v>561</v>
      </c>
      <c r="AA568">
        <v>1</v>
      </c>
      <c r="AB568">
        <v>561</v>
      </c>
      <c r="AC568">
        <v>1</v>
      </c>
      <c r="AD568" t="s">
        <v>1193</v>
      </c>
      <c r="AE568" s="3">
        <v>45473</v>
      </c>
      <c r="AF568" t="s">
        <v>1189</v>
      </c>
    </row>
    <row r="569" spans="1:32" x14ac:dyDescent="0.25">
      <c r="A569">
        <v>2024</v>
      </c>
      <c r="B569" s="3">
        <v>45292</v>
      </c>
      <c r="C569" s="3">
        <v>45473</v>
      </c>
      <c r="D569" t="s">
        <v>81</v>
      </c>
      <c r="E569" t="s">
        <v>357</v>
      </c>
      <c r="F569" t="s">
        <v>358</v>
      </c>
      <c r="G569" t="s">
        <v>358</v>
      </c>
      <c r="H569" t="s">
        <v>245</v>
      </c>
      <c r="I569" t="s">
        <v>768</v>
      </c>
      <c r="J569" t="s">
        <v>1152</v>
      </c>
      <c r="K569" t="s">
        <v>1153</v>
      </c>
      <c r="L569" t="s">
        <v>91</v>
      </c>
      <c r="M569">
        <v>9358.2000000000007</v>
      </c>
      <c r="N569" t="s">
        <v>1165</v>
      </c>
      <c r="O569">
        <v>8611.556513498359</v>
      </c>
      <c r="P569" t="s">
        <v>1165</v>
      </c>
      <c r="Q569">
        <v>562</v>
      </c>
      <c r="R569">
        <v>1</v>
      </c>
      <c r="S569">
        <v>562</v>
      </c>
      <c r="T569">
        <v>562</v>
      </c>
      <c r="U569">
        <v>562</v>
      </c>
      <c r="V569">
        <v>562</v>
      </c>
      <c r="W569">
        <v>1</v>
      </c>
      <c r="X569">
        <v>562</v>
      </c>
      <c r="Y569">
        <v>562</v>
      </c>
      <c r="Z569">
        <v>562</v>
      </c>
      <c r="AA569">
        <v>1</v>
      </c>
      <c r="AB569">
        <v>562</v>
      </c>
      <c r="AC569">
        <v>1</v>
      </c>
      <c r="AD569" t="s">
        <v>1193</v>
      </c>
      <c r="AE569" s="3">
        <v>45473</v>
      </c>
      <c r="AF569" t="s">
        <v>1189</v>
      </c>
    </row>
    <row r="570" spans="1:32" x14ac:dyDescent="0.25">
      <c r="A570">
        <v>2024</v>
      </c>
      <c r="B570" s="3">
        <v>45292</v>
      </c>
      <c r="C570" s="3">
        <v>45473</v>
      </c>
      <c r="D570" t="s">
        <v>81</v>
      </c>
      <c r="E570" t="s">
        <v>371</v>
      </c>
      <c r="F570" t="s">
        <v>373</v>
      </c>
      <c r="G570" t="s">
        <v>373</v>
      </c>
      <c r="H570" t="s">
        <v>227</v>
      </c>
      <c r="I570" t="s">
        <v>769</v>
      </c>
      <c r="J570" t="s">
        <v>806</v>
      </c>
      <c r="K570" t="s">
        <v>788</v>
      </c>
      <c r="L570" t="s">
        <v>92</v>
      </c>
      <c r="M570">
        <v>8160.2999999999993</v>
      </c>
      <c r="N570" t="s">
        <v>1165</v>
      </c>
      <c r="O570">
        <v>7589.557142857142</v>
      </c>
      <c r="P570" t="s">
        <v>1165</v>
      </c>
      <c r="Q570">
        <v>563</v>
      </c>
      <c r="R570">
        <v>1</v>
      </c>
      <c r="S570">
        <v>563</v>
      </c>
      <c r="T570">
        <v>563</v>
      </c>
      <c r="U570">
        <v>563</v>
      </c>
      <c r="V570">
        <v>563</v>
      </c>
      <c r="W570">
        <v>1</v>
      </c>
      <c r="X570">
        <v>563</v>
      </c>
      <c r="Y570">
        <v>563</v>
      </c>
      <c r="Z570">
        <v>563</v>
      </c>
      <c r="AA570">
        <v>1</v>
      </c>
      <c r="AB570">
        <v>563</v>
      </c>
      <c r="AC570">
        <v>1</v>
      </c>
      <c r="AD570" t="s">
        <v>1193</v>
      </c>
      <c r="AE570" s="3">
        <v>45473</v>
      </c>
      <c r="AF570" t="s">
        <v>1189</v>
      </c>
    </row>
    <row r="571" spans="1:32" x14ac:dyDescent="0.25">
      <c r="A571">
        <v>2024</v>
      </c>
      <c r="B571" s="3">
        <v>45292</v>
      </c>
      <c r="C571" s="3">
        <v>45473</v>
      </c>
      <c r="D571" t="s">
        <v>81</v>
      </c>
      <c r="E571" t="s">
        <v>338</v>
      </c>
      <c r="F571" t="s">
        <v>341</v>
      </c>
      <c r="G571" t="s">
        <v>341</v>
      </c>
      <c r="H571" t="s">
        <v>254</v>
      </c>
      <c r="I571" t="s">
        <v>770</v>
      </c>
      <c r="J571" t="s">
        <v>907</v>
      </c>
      <c r="K571" t="s">
        <v>791</v>
      </c>
      <c r="L571" t="s">
        <v>92</v>
      </c>
      <c r="M571">
        <v>12234.9</v>
      </c>
      <c r="N571" t="s">
        <v>1165</v>
      </c>
      <c r="O571">
        <v>11107.272276122438</v>
      </c>
      <c r="P571" t="s">
        <v>1165</v>
      </c>
      <c r="Q571">
        <v>564</v>
      </c>
      <c r="R571">
        <v>1</v>
      </c>
      <c r="S571">
        <v>564</v>
      </c>
      <c r="T571">
        <v>564</v>
      </c>
      <c r="U571">
        <v>564</v>
      </c>
      <c r="V571">
        <v>564</v>
      </c>
      <c r="W571">
        <v>1</v>
      </c>
      <c r="X571">
        <v>564</v>
      </c>
      <c r="Y571">
        <v>564</v>
      </c>
      <c r="Z571">
        <v>564</v>
      </c>
      <c r="AA571">
        <v>1</v>
      </c>
      <c r="AB571">
        <v>564</v>
      </c>
      <c r="AC571">
        <v>1</v>
      </c>
      <c r="AD571" t="s">
        <v>1193</v>
      </c>
      <c r="AE571" s="3">
        <v>45473</v>
      </c>
      <c r="AF571" t="s">
        <v>1189</v>
      </c>
    </row>
    <row r="572" spans="1:32" x14ac:dyDescent="0.25">
      <c r="A572">
        <v>2024</v>
      </c>
      <c r="B572" s="3">
        <v>45292</v>
      </c>
      <c r="C572" s="3">
        <v>45473</v>
      </c>
      <c r="D572" t="s">
        <v>81</v>
      </c>
      <c r="E572" t="s">
        <v>351</v>
      </c>
      <c r="F572" t="s">
        <v>352</v>
      </c>
      <c r="G572" t="s">
        <v>352</v>
      </c>
      <c r="H572" t="s">
        <v>242</v>
      </c>
      <c r="I572" t="s">
        <v>771</v>
      </c>
      <c r="J572" t="s">
        <v>928</v>
      </c>
      <c r="K572" t="s">
        <v>1097</v>
      </c>
      <c r="L572" t="s">
        <v>91</v>
      </c>
      <c r="M572">
        <v>10012.799999999999</v>
      </c>
      <c r="N572" t="s">
        <v>1165</v>
      </c>
      <c r="O572">
        <v>9163.6489470962097</v>
      </c>
      <c r="P572" t="s">
        <v>1165</v>
      </c>
      <c r="Q572">
        <v>565</v>
      </c>
      <c r="R572">
        <v>1</v>
      </c>
      <c r="S572">
        <v>565</v>
      </c>
      <c r="T572">
        <v>565</v>
      </c>
      <c r="U572">
        <v>565</v>
      </c>
      <c r="V572">
        <v>565</v>
      </c>
      <c r="W572">
        <v>1</v>
      </c>
      <c r="X572">
        <v>565</v>
      </c>
      <c r="Y572">
        <v>565</v>
      </c>
      <c r="Z572">
        <v>565</v>
      </c>
      <c r="AA572">
        <v>1</v>
      </c>
      <c r="AB572">
        <v>565</v>
      </c>
      <c r="AC572">
        <v>1</v>
      </c>
      <c r="AD572" t="s">
        <v>1193</v>
      </c>
      <c r="AE572" s="3">
        <v>45473</v>
      </c>
      <c r="AF572" t="s">
        <v>1189</v>
      </c>
    </row>
    <row r="573" spans="1:32" x14ac:dyDescent="0.25">
      <c r="A573">
        <v>2024</v>
      </c>
      <c r="B573" s="3">
        <v>45292</v>
      </c>
      <c r="C573" s="3">
        <v>45473</v>
      </c>
      <c r="D573" t="s">
        <v>81</v>
      </c>
      <c r="E573" t="s">
        <v>374</v>
      </c>
      <c r="F573" t="s">
        <v>375</v>
      </c>
      <c r="G573" t="s">
        <v>375</v>
      </c>
      <c r="H573" t="s">
        <v>253</v>
      </c>
      <c r="I573" t="s">
        <v>563</v>
      </c>
      <c r="J573" t="s">
        <v>818</v>
      </c>
      <c r="K573" t="s">
        <v>889</v>
      </c>
      <c r="L573" t="s">
        <v>91</v>
      </c>
      <c r="M573">
        <v>8154</v>
      </c>
      <c r="N573" t="s">
        <v>1165</v>
      </c>
      <c r="O573">
        <v>7558.2324324324327</v>
      </c>
      <c r="P573" t="s">
        <v>1165</v>
      </c>
      <c r="Q573">
        <v>566</v>
      </c>
      <c r="R573">
        <v>1</v>
      </c>
      <c r="S573">
        <v>566</v>
      </c>
      <c r="T573">
        <v>566</v>
      </c>
      <c r="U573">
        <v>566</v>
      </c>
      <c r="V573">
        <v>566</v>
      </c>
      <c r="W573">
        <v>1</v>
      </c>
      <c r="X573">
        <v>566</v>
      </c>
      <c r="Y573">
        <v>566</v>
      </c>
      <c r="Z573">
        <v>566</v>
      </c>
      <c r="AA573">
        <v>1</v>
      </c>
      <c r="AB573">
        <v>566</v>
      </c>
      <c r="AC573">
        <v>1</v>
      </c>
      <c r="AD573" t="s">
        <v>1193</v>
      </c>
      <c r="AE573" s="3">
        <v>45473</v>
      </c>
      <c r="AF573" t="s">
        <v>1189</v>
      </c>
    </row>
    <row r="574" spans="1:32" x14ac:dyDescent="0.25">
      <c r="A574">
        <v>2024</v>
      </c>
      <c r="B574" s="3">
        <v>45292</v>
      </c>
      <c r="C574" s="3">
        <v>45473</v>
      </c>
      <c r="D574" t="s">
        <v>81</v>
      </c>
      <c r="E574" t="s">
        <v>343</v>
      </c>
      <c r="F574" t="s">
        <v>344</v>
      </c>
      <c r="G574" t="s">
        <v>344</v>
      </c>
      <c r="H574" t="s">
        <v>231</v>
      </c>
      <c r="I574" t="s">
        <v>769</v>
      </c>
      <c r="J574" t="s">
        <v>1154</v>
      </c>
      <c r="K574" t="s">
        <v>921</v>
      </c>
      <c r="L574" t="s">
        <v>92</v>
      </c>
      <c r="M574">
        <v>10902.300000000001</v>
      </c>
      <c r="N574" t="s">
        <v>1165</v>
      </c>
      <c r="O574">
        <v>10033.224</v>
      </c>
      <c r="P574" t="s">
        <v>1165</v>
      </c>
      <c r="Q574">
        <v>567</v>
      </c>
      <c r="R574">
        <v>1</v>
      </c>
      <c r="S574">
        <v>567</v>
      </c>
      <c r="T574">
        <v>567</v>
      </c>
      <c r="U574">
        <v>567</v>
      </c>
      <c r="V574">
        <v>567</v>
      </c>
      <c r="W574">
        <v>1</v>
      </c>
      <c r="X574">
        <v>567</v>
      </c>
      <c r="Y574">
        <v>567</v>
      </c>
      <c r="Z574">
        <v>567</v>
      </c>
      <c r="AA574">
        <v>1</v>
      </c>
      <c r="AB574">
        <v>567</v>
      </c>
      <c r="AC574">
        <v>1</v>
      </c>
      <c r="AD574" t="s">
        <v>1193</v>
      </c>
      <c r="AE574" s="3">
        <v>45473</v>
      </c>
      <c r="AF574" t="s">
        <v>1190</v>
      </c>
    </row>
    <row r="575" spans="1:32" x14ac:dyDescent="0.25">
      <c r="A575">
        <v>2024</v>
      </c>
      <c r="B575" s="3">
        <v>45292</v>
      </c>
      <c r="C575" s="3">
        <v>45473</v>
      </c>
      <c r="D575" t="s">
        <v>81</v>
      </c>
      <c r="E575" t="s">
        <v>343</v>
      </c>
      <c r="F575" t="s">
        <v>344</v>
      </c>
      <c r="G575" t="s">
        <v>344</v>
      </c>
      <c r="H575" t="s">
        <v>231</v>
      </c>
      <c r="I575" t="s">
        <v>772</v>
      </c>
      <c r="J575" t="s">
        <v>826</v>
      </c>
      <c r="K575" t="s">
        <v>1155</v>
      </c>
      <c r="L575" t="s">
        <v>92</v>
      </c>
      <c r="M575">
        <v>10902.300000000001</v>
      </c>
      <c r="N575" t="s">
        <v>1165</v>
      </c>
      <c r="O575">
        <v>10033.224</v>
      </c>
      <c r="P575" t="s">
        <v>1165</v>
      </c>
      <c r="Q575">
        <v>568</v>
      </c>
      <c r="R575">
        <v>1</v>
      </c>
      <c r="S575">
        <v>568</v>
      </c>
      <c r="T575">
        <v>568</v>
      </c>
      <c r="U575">
        <v>568</v>
      </c>
      <c r="V575">
        <v>568</v>
      </c>
      <c r="W575">
        <v>1</v>
      </c>
      <c r="X575">
        <v>568</v>
      </c>
      <c r="Y575">
        <v>568</v>
      </c>
      <c r="Z575">
        <v>568</v>
      </c>
      <c r="AA575">
        <v>1</v>
      </c>
      <c r="AB575">
        <v>568</v>
      </c>
      <c r="AC575">
        <v>1</v>
      </c>
      <c r="AD575" t="s">
        <v>1193</v>
      </c>
      <c r="AE575" s="3">
        <v>45473</v>
      </c>
      <c r="AF575" t="s">
        <v>1190</v>
      </c>
    </row>
    <row r="576" spans="1:32" x14ac:dyDescent="0.25">
      <c r="A576">
        <v>2024</v>
      </c>
      <c r="B576" s="3">
        <v>45292</v>
      </c>
      <c r="C576" s="3">
        <v>45473</v>
      </c>
      <c r="D576" t="s">
        <v>81</v>
      </c>
      <c r="E576" t="s">
        <v>283</v>
      </c>
      <c r="F576" t="s">
        <v>295</v>
      </c>
      <c r="G576" t="s">
        <v>295</v>
      </c>
      <c r="H576" t="s">
        <v>244</v>
      </c>
      <c r="I576" t="s">
        <v>407</v>
      </c>
      <c r="J576" t="s">
        <v>844</v>
      </c>
      <c r="K576" t="s">
        <v>818</v>
      </c>
      <c r="L576" t="s">
        <v>91</v>
      </c>
      <c r="M576">
        <v>18012.3</v>
      </c>
      <c r="N576" t="s">
        <v>1165</v>
      </c>
      <c r="O576">
        <v>15832.864285714284</v>
      </c>
      <c r="P576" t="s">
        <v>1165</v>
      </c>
      <c r="Q576">
        <v>569</v>
      </c>
      <c r="R576">
        <v>1</v>
      </c>
      <c r="S576">
        <v>569</v>
      </c>
      <c r="T576">
        <v>569</v>
      </c>
      <c r="U576">
        <v>569</v>
      </c>
      <c r="V576">
        <v>569</v>
      </c>
      <c r="W576">
        <v>1</v>
      </c>
      <c r="X576">
        <v>569</v>
      </c>
      <c r="Y576">
        <v>569</v>
      </c>
      <c r="Z576">
        <v>569</v>
      </c>
      <c r="AA576">
        <v>1</v>
      </c>
      <c r="AB576">
        <v>569</v>
      </c>
      <c r="AC576">
        <v>1</v>
      </c>
      <c r="AD576" t="s">
        <v>1193</v>
      </c>
      <c r="AE576" s="3">
        <v>45473</v>
      </c>
      <c r="AF576" t="s">
        <v>1189</v>
      </c>
    </row>
    <row r="577" spans="1:32" x14ac:dyDescent="0.25">
      <c r="A577">
        <v>2024</v>
      </c>
      <c r="B577" s="3">
        <v>45292</v>
      </c>
      <c r="C577" s="3">
        <v>45473</v>
      </c>
      <c r="D577" t="s">
        <v>81</v>
      </c>
      <c r="E577" t="s">
        <v>378</v>
      </c>
      <c r="F577" t="s">
        <v>379</v>
      </c>
      <c r="G577" t="s">
        <v>379</v>
      </c>
      <c r="H577" t="s">
        <v>238</v>
      </c>
      <c r="I577" t="s">
        <v>773</v>
      </c>
      <c r="J577" t="s">
        <v>999</v>
      </c>
      <c r="K577" t="s">
        <v>850</v>
      </c>
      <c r="L577" t="s">
        <v>91</v>
      </c>
      <c r="M577">
        <v>7467.9000000000005</v>
      </c>
      <c r="N577" t="s">
        <v>1165</v>
      </c>
      <c r="O577">
        <v>7362.4909090909096</v>
      </c>
      <c r="P577" t="s">
        <v>1165</v>
      </c>
      <c r="Q577">
        <v>570</v>
      </c>
      <c r="R577">
        <v>1</v>
      </c>
      <c r="S577">
        <v>570</v>
      </c>
      <c r="T577">
        <v>570</v>
      </c>
      <c r="U577">
        <v>570</v>
      </c>
      <c r="V577">
        <v>570</v>
      </c>
      <c r="W577">
        <v>1</v>
      </c>
      <c r="X577">
        <v>570</v>
      </c>
      <c r="Y577">
        <v>570</v>
      </c>
      <c r="Z577">
        <v>570</v>
      </c>
      <c r="AA577">
        <v>1</v>
      </c>
      <c r="AB577">
        <v>570</v>
      </c>
      <c r="AC577">
        <v>1</v>
      </c>
      <c r="AD577" t="s">
        <v>1193</v>
      </c>
      <c r="AE577" s="3">
        <v>45473</v>
      </c>
      <c r="AF577" t="s">
        <v>1189</v>
      </c>
    </row>
    <row r="578" spans="1:32" x14ac:dyDescent="0.25">
      <c r="A578">
        <v>2024</v>
      </c>
      <c r="B578" s="3">
        <v>45292</v>
      </c>
      <c r="C578" s="3">
        <v>45473</v>
      </c>
      <c r="D578" t="s">
        <v>81</v>
      </c>
      <c r="E578" t="s">
        <v>378</v>
      </c>
      <c r="F578" t="s">
        <v>379</v>
      </c>
      <c r="G578" t="s">
        <v>379</v>
      </c>
      <c r="H578" t="s">
        <v>245</v>
      </c>
      <c r="I578" t="s">
        <v>774</v>
      </c>
      <c r="J578" t="s">
        <v>1139</v>
      </c>
      <c r="K578" t="s">
        <v>1156</v>
      </c>
      <c r="L578" t="s">
        <v>91</v>
      </c>
      <c r="M578">
        <v>7467.9000000000005</v>
      </c>
      <c r="N578" t="s">
        <v>1165</v>
      </c>
      <c r="O578">
        <v>7310.3978017633799</v>
      </c>
      <c r="P578" t="s">
        <v>1165</v>
      </c>
      <c r="Q578">
        <v>571</v>
      </c>
      <c r="R578">
        <v>1</v>
      </c>
      <c r="S578">
        <v>571</v>
      </c>
      <c r="T578">
        <v>571</v>
      </c>
      <c r="U578">
        <v>571</v>
      </c>
      <c r="V578">
        <v>571</v>
      </c>
      <c r="W578">
        <v>1</v>
      </c>
      <c r="X578">
        <v>571</v>
      </c>
      <c r="Y578">
        <v>571</v>
      </c>
      <c r="Z578">
        <v>571</v>
      </c>
      <c r="AA578">
        <v>1</v>
      </c>
      <c r="AB578">
        <v>571</v>
      </c>
      <c r="AC578">
        <v>1</v>
      </c>
      <c r="AD578" t="s">
        <v>1193</v>
      </c>
      <c r="AE578" s="3">
        <v>45473</v>
      </c>
      <c r="AF578" t="s">
        <v>1189</v>
      </c>
    </row>
    <row r="579" spans="1:32" x14ac:dyDescent="0.25">
      <c r="A579">
        <v>2024</v>
      </c>
      <c r="B579" s="3">
        <v>45292</v>
      </c>
      <c r="C579" s="3">
        <v>45473</v>
      </c>
      <c r="D579" t="s">
        <v>81</v>
      </c>
      <c r="E579" t="s">
        <v>338</v>
      </c>
      <c r="F579" t="s">
        <v>341</v>
      </c>
      <c r="G579" t="s">
        <v>341</v>
      </c>
      <c r="H579" t="s">
        <v>254</v>
      </c>
      <c r="I579" t="s">
        <v>522</v>
      </c>
      <c r="J579" t="s">
        <v>818</v>
      </c>
      <c r="K579" t="s">
        <v>1014</v>
      </c>
      <c r="L579" t="s">
        <v>91</v>
      </c>
      <c r="M579">
        <v>12234.9</v>
      </c>
      <c r="N579" t="s">
        <v>1165</v>
      </c>
      <c r="O579">
        <v>11151.114349654334</v>
      </c>
      <c r="P579" t="s">
        <v>1165</v>
      </c>
      <c r="Q579">
        <v>572</v>
      </c>
      <c r="R579">
        <v>1</v>
      </c>
      <c r="S579">
        <v>572</v>
      </c>
      <c r="T579">
        <v>572</v>
      </c>
      <c r="U579">
        <v>572</v>
      </c>
      <c r="V579">
        <v>572</v>
      </c>
      <c r="W579">
        <v>1</v>
      </c>
      <c r="X579">
        <v>572</v>
      </c>
      <c r="Y579">
        <v>572</v>
      </c>
      <c r="Z579">
        <v>572</v>
      </c>
      <c r="AA579">
        <v>1</v>
      </c>
      <c r="AB579">
        <v>572</v>
      </c>
      <c r="AC579">
        <v>1</v>
      </c>
      <c r="AD579" t="s">
        <v>1193</v>
      </c>
      <c r="AE579" s="3">
        <v>45473</v>
      </c>
      <c r="AF579" t="s">
        <v>1190</v>
      </c>
    </row>
    <row r="580" spans="1:32" x14ac:dyDescent="0.25">
      <c r="A580">
        <v>2024</v>
      </c>
      <c r="B580" s="3">
        <v>45292</v>
      </c>
      <c r="C580" s="3">
        <v>45473</v>
      </c>
      <c r="D580" t="s">
        <v>81</v>
      </c>
      <c r="E580" t="s">
        <v>338</v>
      </c>
      <c r="F580" t="s">
        <v>339</v>
      </c>
      <c r="G580" t="s">
        <v>339</v>
      </c>
      <c r="H580" t="s">
        <v>274</v>
      </c>
      <c r="I580" t="s">
        <v>648</v>
      </c>
      <c r="J580" t="s">
        <v>793</v>
      </c>
      <c r="K580" t="s">
        <v>1086</v>
      </c>
      <c r="L580" t="s">
        <v>91</v>
      </c>
      <c r="M580">
        <v>12234.9</v>
      </c>
      <c r="N580" t="s">
        <v>1165</v>
      </c>
      <c r="O580">
        <v>11164.168421052631</v>
      </c>
      <c r="P580" t="s">
        <v>1165</v>
      </c>
      <c r="Q580">
        <v>573</v>
      </c>
      <c r="R580">
        <v>1</v>
      </c>
      <c r="S580">
        <v>573</v>
      </c>
      <c r="T580">
        <v>573</v>
      </c>
      <c r="U580">
        <v>573</v>
      </c>
      <c r="V580">
        <v>573</v>
      </c>
      <c r="W580">
        <v>1</v>
      </c>
      <c r="X580">
        <v>573</v>
      </c>
      <c r="Y580">
        <v>573</v>
      </c>
      <c r="Z580">
        <v>573</v>
      </c>
      <c r="AA580">
        <v>1</v>
      </c>
      <c r="AB580">
        <v>573</v>
      </c>
      <c r="AC580">
        <v>1</v>
      </c>
      <c r="AD580" t="s">
        <v>1193</v>
      </c>
      <c r="AE580" s="3">
        <v>45473</v>
      </c>
      <c r="AF580" t="s">
        <v>1190</v>
      </c>
    </row>
    <row r="581" spans="1:32" x14ac:dyDescent="0.25">
      <c r="A581">
        <v>2024</v>
      </c>
      <c r="B581" s="3">
        <v>45292</v>
      </c>
      <c r="C581" s="3">
        <v>45473</v>
      </c>
      <c r="D581" t="s">
        <v>81</v>
      </c>
      <c r="E581" t="s">
        <v>338</v>
      </c>
      <c r="F581" t="s">
        <v>341</v>
      </c>
      <c r="G581" t="s">
        <v>341</v>
      </c>
      <c r="H581" t="s">
        <v>254</v>
      </c>
      <c r="I581" t="s">
        <v>775</v>
      </c>
      <c r="J581" t="s">
        <v>796</v>
      </c>
      <c r="K581" t="s">
        <v>810</v>
      </c>
      <c r="L581" t="s">
        <v>91</v>
      </c>
      <c r="M581">
        <v>12234.9</v>
      </c>
      <c r="N581" t="s">
        <v>1165</v>
      </c>
      <c r="O581">
        <v>11164.168421052631</v>
      </c>
      <c r="P581" t="s">
        <v>1165</v>
      </c>
      <c r="Q581">
        <v>574</v>
      </c>
      <c r="R581">
        <v>1</v>
      </c>
      <c r="S581">
        <v>574</v>
      </c>
      <c r="T581">
        <v>574</v>
      </c>
      <c r="U581">
        <v>574</v>
      </c>
      <c r="V581">
        <v>574</v>
      </c>
      <c r="W581">
        <v>1</v>
      </c>
      <c r="X581">
        <v>574</v>
      </c>
      <c r="Y581">
        <v>574</v>
      </c>
      <c r="Z581">
        <v>574</v>
      </c>
      <c r="AA581">
        <v>1</v>
      </c>
      <c r="AB581">
        <v>574</v>
      </c>
      <c r="AC581">
        <v>1</v>
      </c>
      <c r="AD581" t="s">
        <v>1193</v>
      </c>
      <c r="AE581" s="3">
        <v>45473</v>
      </c>
      <c r="AF581" t="s">
        <v>1190</v>
      </c>
    </row>
    <row r="582" spans="1:32" x14ac:dyDescent="0.25">
      <c r="A582">
        <v>2024</v>
      </c>
      <c r="B582" s="3">
        <v>45292</v>
      </c>
      <c r="C582" s="3">
        <v>45473</v>
      </c>
      <c r="D582" t="s">
        <v>81</v>
      </c>
      <c r="E582" t="s">
        <v>371</v>
      </c>
      <c r="F582" t="s">
        <v>372</v>
      </c>
      <c r="G582" t="s">
        <v>372</v>
      </c>
      <c r="H582" t="s">
        <v>268</v>
      </c>
      <c r="I582" t="s">
        <v>776</v>
      </c>
      <c r="J582" t="s">
        <v>1157</v>
      </c>
      <c r="K582" t="s">
        <v>796</v>
      </c>
      <c r="L582" t="s">
        <v>91</v>
      </c>
      <c r="M582">
        <v>8160.2999999999993</v>
      </c>
      <c r="N582" t="s">
        <v>1165</v>
      </c>
      <c r="O582">
        <v>7979.6769230769223</v>
      </c>
      <c r="P582" t="s">
        <v>1165</v>
      </c>
      <c r="Q582">
        <v>575</v>
      </c>
      <c r="R582">
        <v>1</v>
      </c>
      <c r="S582">
        <v>575</v>
      </c>
      <c r="T582">
        <v>575</v>
      </c>
      <c r="U582">
        <v>575</v>
      </c>
      <c r="V582">
        <v>575</v>
      </c>
      <c r="W582">
        <v>1</v>
      </c>
      <c r="X582">
        <v>575</v>
      </c>
      <c r="Y582">
        <v>575</v>
      </c>
      <c r="Z582">
        <v>575</v>
      </c>
      <c r="AA582">
        <v>1</v>
      </c>
      <c r="AB582">
        <v>575</v>
      </c>
      <c r="AC582">
        <v>1</v>
      </c>
      <c r="AD582" t="s">
        <v>1193</v>
      </c>
      <c r="AE582" s="3">
        <v>45473</v>
      </c>
      <c r="AF582" t="s">
        <v>1190</v>
      </c>
    </row>
    <row r="583" spans="1:32" x14ac:dyDescent="0.25">
      <c r="A583">
        <v>2024</v>
      </c>
      <c r="B583" s="3">
        <v>45292</v>
      </c>
      <c r="C583" s="3">
        <v>45473</v>
      </c>
      <c r="D583" t="s">
        <v>81</v>
      </c>
      <c r="E583" t="s">
        <v>343</v>
      </c>
      <c r="F583" t="s">
        <v>344</v>
      </c>
      <c r="G583" t="s">
        <v>344</v>
      </c>
      <c r="H583" t="s">
        <v>231</v>
      </c>
      <c r="I583" t="s">
        <v>777</v>
      </c>
      <c r="J583" t="s">
        <v>1158</v>
      </c>
      <c r="K583" t="s">
        <v>834</v>
      </c>
      <c r="L583" t="s">
        <v>92</v>
      </c>
      <c r="M583">
        <v>10902.300000000001</v>
      </c>
      <c r="N583" t="s">
        <v>1165</v>
      </c>
      <c r="O583">
        <v>10033.231578947369</v>
      </c>
      <c r="P583" t="s">
        <v>1165</v>
      </c>
      <c r="Q583">
        <v>576</v>
      </c>
      <c r="R583">
        <v>1</v>
      </c>
      <c r="S583">
        <v>576</v>
      </c>
      <c r="T583">
        <v>576</v>
      </c>
      <c r="U583">
        <v>576</v>
      </c>
      <c r="V583">
        <v>576</v>
      </c>
      <c r="W583">
        <v>1</v>
      </c>
      <c r="X583">
        <v>576</v>
      </c>
      <c r="Y583">
        <v>576</v>
      </c>
      <c r="Z583">
        <v>576</v>
      </c>
      <c r="AA583">
        <v>1</v>
      </c>
      <c r="AB583">
        <v>576</v>
      </c>
      <c r="AC583">
        <v>1</v>
      </c>
      <c r="AD583" t="s">
        <v>1193</v>
      </c>
      <c r="AE583" s="3">
        <v>45473</v>
      </c>
      <c r="AF583" t="s">
        <v>1190</v>
      </c>
    </row>
    <row r="584" spans="1:32" x14ac:dyDescent="0.25">
      <c r="A584">
        <v>2024</v>
      </c>
      <c r="B584" s="3">
        <v>45292</v>
      </c>
      <c r="C584" s="3">
        <v>45473</v>
      </c>
      <c r="D584" t="s">
        <v>81</v>
      </c>
      <c r="E584" t="s">
        <v>378</v>
      </c>
      <c r="F584" t="s">
        <v>379</v>
      </c>
      <c r="G584" t="s">
        <v>379</v>
      </c>
      <c r="H584" t="s">
        <v>245</v>
      </c>
      <c r="I584" t="s">
        <v>640</v>
      </c>
      <c r="J584" t="s">
        <v>796</v>
      </c>
      <c r="K584" t="s">
        <v>825</v>
      </c>
      <c r="L584" t="s">
        <v>91</v>
      </c>
      <c r="M584">
        <v>7467.9000000000005</v>
      </c>
      <c r="N584" t="s">
        <v>1165</v>
      </c>
      <c r="O584">
        <v>7362.6115384615387</v>
      </c>
      <c r="P584" t="s">
        <v>1165</v>
      </c>
      <c r="Q584">
        <v>577</v>
      </c>
      <c r="R584">
        <v>1</v>
      </c>
      <c r="S584">
        <v>577</v>
      </c>
      <c r="T584">
        <v>577</v>
      </c>
      <c r="U584">
        <v>577</v>
      </c>
      <c r="V584">
        <v>577</v>
      </c>
      <c r="W584">
        <v>1</v>
      </c>
      <c r="X584">
        <v>577</v>
      </c>
      <c r="Y584">
        <v>577</v>
      </c>
      <c r="Z584">
        <v>577</v>
      </c>
      <c r="AA584">
        <v>1</v>
      </c>
      <c r="AB584">
        <v>577</v>
      </c>
      <c r="AC584">
        <v>1</v>
      </c>
      <c r="AD584" t="s">
        <v>1193</v>
      </c>
      <c r="AE584" s="3">
        <v>45473</v>
      </c>
      <c r="AF584" t="s">
        <v>1190</v>
      </c>
    </row>
    <row r="585" spans="1:32" x14ac:dyDescent="0.25">
      <c r="A585">
        <v>2024</v>
      </c>
      <c r="B585" s="3">
        <v>45292</v>
      </c>
      <c r="C585" s="3">
        <v>45473</v>
      </c>
      <c r="D585" t="s">
        <v>81</v>
      </c>
      <c r="E585" t="s">
        <v>378</v>
      </c>
      <c r="F585" t="s">
        <v>379</v>
      </c>
      <c r="G585" t="s">
        <v>379</v>
      </c>
      <c r="H585" t="s">
        <v>245</v>
      </c>
      <c r="I585" t="s">
        <v>773</v>
      </c>
      <c r="J585" t="s">
        <v>822</v>
      </c>
      <c r="K585" t="s">
        <v>1013</v>
      </c>
      <c r="L585" t="s">
        <v>91</v>
      </c>
      <c r="M585">
        <v>7467.9000000000005</v>
      </c>
      <c r="N585" t="s">
        <v>1165</v>
      </c>
      <c r="O585">
        <v>7352.1561805401643</v>
      </c>
      <c r="P585" t="s">
        <v>1165</v>
      </c>
      <c r="Q585">
        <v>578</v>
      </c>
      <c r="R585">
        <v>1</v>
      </c>
      <c r="S585">
        <v>578</v>
      </c>
      <c r="T585">
        <v>578</v>
      </c>
      <c r="U585">
        <v>578</v>
      </c>
      <c r="V585">
        <v>578</v>
      </c>
      <c r="W585">
        <v>1</v>
      </c>
      <c r="X585">
        <v>578</v>
      </c>
      <c r="Y585">
        <v>578</v>
      </c>
      <c r="Z585">
        <v>578</v>
      </c>
      <c r="AA585">
        <v>1</v>
      </c>
      <c r="AB585">
        <v>578</v>
      </c>
      <c r="AC585">
        <v>1</v>
      </c>
      <c r="AD585" t="s">
        <v>1193</v>
      </c>
      <c r="AE585" s="3">
        <v>45473</v>
      </c>
      <c r="AF585" t="s">
        <v>1190</v>
      </c>
    </row>
    <row r="586" spans="1:32" x14ac:dyDescent="0.25">
      <c r="A586">
        <v>2024</v>
      </c>
      <c r="B586" s="3">
        <v>45292</v>
      </c>
      <c r="C586" s="3">
        <v>45473</v>
      </c>
      <c r="D586" t="s">
        <v>81</v>
      </c>
      <c r="E586" t="s">
        <v>371</v>
      </c>
      <c r="F586" t="s">
        <v>373</v>
      </c>
      <c r="G586" t="s">
        <v>373</v>
      </c>
      <c r="H586" t="s">
        <v>227</v>
      </c>
      <c r="I586" t="s">
        <v>467</v>
      </c>
      <c r="J586" t="s">
        <v>1159</v>
      </c>
      <c r="K586" t="s">
        <v>1160</v>
      </c>
      <c r="L586" t="s">
        <v>91</v>
      </c>
      <c r="M586">
        <v>8160.2999999999993</v>
      </c>
      <c r="N586" t="s">
        <v>1165</v>
      </c>
      <c r="O586">
        <v>7979.6842105263149</v>
      </c>
      <c r="P586" t="s">
        <v>1165</v>
      </c>
      <c r="Q586">
        <v>579</v>
      </c>
      <c r="R586">
        <v>1</v>
      </c>
      <c r="S586">
        <v>579</v>
      </c>
      <c r="T586">
        <v>579</v>
      </c>
      <c r="U586">
        <v>579</v>
      </c>
      <c r="V586">
        <v>579</v>
      </c>
      <c r="W586">
        <v>1</v>
      </c>
      <c r="X586">
        <v>579</v>
      </c>
      <c r="Y586">
        <v>579</v>
      </c>
      <c r="Z586">
        <v>579</v>
      </c>
      <c r="AA586">
        <v>1</v>
      </c>
      <c r="AB586">
        <v>579</v>
      </c>
      <c r="AC586">
        <v>1</v>
      </c>
      <c r="AD586" t="s">
        <v>1193</v>
      </c>
      <c r="AE586" s="3">
        <v>45473</v>
      </c>
      <c r="AF586" t="s">
        <v>1190</v>
      </c>
    </row>
    <row r="587" spans="1:32" x14ac:dyDescent="0.25">
      <c r="A587">
        <v>2024</v>
      </c>
      <c r="B587" s="3">
        <v>45292</v>
      </c>
      <c r="C587" s="3">
        <v>45473</v>
      </c>
      <c r="D587" t="s">
        <v>81</v>
      </c>
      <c r="E587" t="s">
        <v>378</v>
      </c>
      <c r="F587" t="s">
        <v>379</v>
      </c>
      <c r="G587" t="s">
        <v>379</v>
      </c>
      <c r="H587" t="s">
        <v>245</v>
      </c>
      <c r="I587" t="s">
        <v>778</v>
      </c>
      <c r="J587" t="s">
        <v>789</v>
      </c>
      <c r="K587" t="s">
        <v>1161</v>
      </c>
      <c r="L587" t="s">
        <v>91</v>
      </c>
      <c r="M587">
        <v>7467.9000000000005</v>
      </c>
      <c r="N587" t="s">
        <v>1165</v>
      </c>
      <c r="O587">
        <v>7325.1561283579222</v>
      </c>
      <c r="P587" t="s">
        <v>1165</v>
      </c>
      <c r="Q587">
        <v>580</v>
      </c>
      <c r="R587">
        <v>1</v>
      </c>
      <c r="S587">
        <v>580</v>
      </c>
      <c r="T587">
        <v>580</v>
      </c>
      <c r="U587">
        <v>580</v>
      </c>
      <c r="V587">
        <v>580</v>
      </c>
      <c r="W587">
        <v>1</v>
      </c>
      <c r="X587">
        <v>580</v>
      </c>
      <c r="Y587">
        <v>580</v>
      </c>
      <c r="Z587">
        <v>580</v>
      </c>
      <c r="AA587">
        <v>1</v>
      </c>
      <c r="AB587">
        <v>580</v>
      </c>
      <c r="AC587">
        <v>1</v>
      </c>
      <c r="AD587" t="s">
        <v>1193</v>
      </c>
      <c r="AE587" s="3">
        <v>45473</v>
      </c>
      <c r="AF587" t="s">
        <v>1190</v>
      </c>
    </row>
    <row r="588" spans="1:32" x14ac:dyDescent="0.25">
      <c r="A588">
        <v>2024</v>
      </c>
      <c r="B588" s="3">
        <v>45292</v>
      </c>
      <c r="C588" s="3">
        <v>45473</v>
      </c>
      <c r="D588" t="s">
        <v>81</v>
      </c>
      <c r="E588" t="s">
        <v>378</v>
      </c>
      <c r="F588" t="s">
        <v>379</v>
      </c>
      <c r="G588" t="s">
        <v>379</v>
      </c>
      <c r="H588" t="s">
        <v>245</v>
      </c>
      <c r="I588" t="s">
        <v>779</v>
      </c>
      <c r="J588" t="s">
        <v>842</v>
      </c>
      <c r="K588" t="s">
        <v>981</v>
      </c>
      <c r="L588" t="s">
        <v>91</v>
      </c>
      <c r="M588">
        <v>7467.9000000000005</v>
      </c>
      <c r="N588" t="s">
        <v>1165</v>
      </c>
      <c r="O588">
        <v>7362.6</v>
      </c>
      <c r="P588" t="s">
        <v>1165</v>
      </c>
      <c r="Q588">
        <v>581</v>
      </c>
      <c r="R588">
        <v>1</v>
      </c>
      <c r="S588">
        <v>581</v>
      </c>
      <c r="T588">
        <v>581</v>
      </c>
      <c r="U588">
        <v>581</v>
      </c>
      <c r="V588">
        <v>581</v>
      </c>
      <c r="W588">
        <v>1</v>
      </c>
      <c r="X588">
        <v>581</v>
      </c>
      <c r="Y588">
        <v>581</v>
      </c>
      <c r="Z588">
        <v>581</v>
      </c>
      <c r="AA588">
        <v>1</v>
      </c>
      <c r="AB588">
        <v>581</v>
      </c>
      <c r="AC588">
        <v>1</v>
      </c>
      <c r="AD588" t="s">
        <v>1193</v>
      </c>
      <c r="AE588" s="3">
        <v>45473</v>
      </c>
      <c r="AF588" t="s">
        <v>1190</v>
      </c>
    </row>
    <row r="589" spans="1:32" x14ac:dyDescent="0.25">
      <c r="A589">
        <v>2024</v>
      </c>
      <c r="B589" s="3">
        <v>45292</v>
      </c>
      <c r="C589" s="3">
        <v>45473</v>
      </c>
      <c r="D589" t="s">
        <v>81</v>
      </c>
      <c r="E589" t="s">
        <v>357</v>
      </c>
      <c r="F589" t="s">
        <v>358</v>
      </c>
      <c r="G589" t="s">
        <v>358</v>
      </c>
      <c r="H589" t="s">
        <v>246</v>
      </c>
      <c r="I589" t="s">
        <v>780</v>
      </c>
      <c r="J589" t="s">
        <v>1162</v>
      </c>
      <c r="K589" t="s">
        <v>922</v>
      </c>
      <c r="L589" t="s">
        <v>91</v>
      </c>
      <c r="M589">
        <v>9358.2000000000007</v>
      </c>
      <c r="N589" t="s">
        <v>1165</v>
      </c>
      <c r="O589">
        <v>8657.1428571428569</v>
      </c>
      <c r="P589" t="s">
        <v>1165</v>
      </c>
      <c r="Q589">
        <v>582</v>
      </c>
      <c r="R589">
        <v>1</v>
      </c>
      <c r="S589">
        <v>582</v>
      </c>
      <c r="T589">
        <v>582</v>
      </c>
      <c r="U589">
        <v>582</v>
      </c>
      <c r="V589">
        <v>582</v>
      </c>
      <c r="W589">
        <v>1</v>
      </c>
      <c r="X589">
        <v>582</v>
      </c>
      <c r="Y589">
        <v>582</v>
      </c>
      <c r="Z589">
        <v>582</v>
      </c>
      <c r="AA589">
        <v>1</v>
      </c>
      <c r="AB589">
        <v>582</v>
      </c>
      <c r="AC589">
        <v>1</v>
      </c>
      <c r="AD589" t="s">
        <v>1193</v>
      </c>
      <c r="AE589" s="3">
        <v>45473</v>
      </c>
      <c r="AF589" t="s">
        <v>1189</v>
      </c>
    </row>
    <row r="590" spans="1:32" x14ac:dyDescent="0.25">
      <c r="A590">
        <v>2024</v>
      </c>
      <c r="B590" s="3">
        <v>45292</v>
      </c>
      <c r="C590" s="3">
        <v>45473</v>
      </c>
      <c r="D590" t="s">
        <v>81</v>
      </c>
      <c r="E590" t="s">
        <v>374</v>
      </c>
      <c r="F590" t="s">
        <v>375</v>
      </c>
      <c r="G590" t="s">
        <v>375</v>
      </c>
      <c r="H590" t="s">
        <v>246</v>
      </c>
      <c r="I590" t="s">
        <v>781</v>
      </c>
      <c r="J590" t="s">
        <v>1129</v>
      </c>
      <c r="K590" t="s">
        <v>788</v>
      </c>
      <c r="L590" t="s">
        <v>91</v>
      </c>
      <c r="M590">
        <v>8154</v>
      </c>
      <c r="N590" t="s">
        <v>1165</v>
      </c>
      <c r="O590">
        <v>7583.9571428571426</v>
      </c>
      <c r="P590" t="s">
        <v>1165</v>
      </c>
      <c r="Q590">
        <v>583</v>
      </c>
      <c r="R590">
        <v>1</v>
      </c>
      <c r="S590">
        <v>583</v>
      </c>
      <c r="T590">
        <v>583</v>
      </c>
      <c r="U590">
        <v>583</v>
      </c>
      <c r="V590">
        <v>583</v>
      </c>
      <c r="W590">
        <v>1</v>
      </c>
      <c r="X590">
        <v>583</v>
      </c>
      <c r="Y590">
        <v>583</v>
      </c>
      <c r="Z590">
        <v>583</v>
      </c>
      <c r="AA590">
        <v>1</v>
      </c>
      <c r="AB590">
        <v>583</v>
      </c>
      <c r="AC590">
        <v>1</v>
      </c>
      <c r="AD590" t="s">
        <v>1193</v>
      </c>
      <c r="AE590" s="3">
        <v>45473</v>
      </c>
      <c r="AF590" t="s">
        <v>1189</v>
      </c>
    </row>
    <row r="591" spans="1:32" x14ac:dyDescent="0.25">
      <c r="A591">
        <v>2024</v>
      </c>
      <c r="B591" s="3">
        <v>45292</v>
      </c>
      <c r="C591" s="3">
        <v>45473</v>
      </c>
      <c r="D591" t="s">
        <v>81</v>
      </c>
      <c r="E591" t="s">
        <v>374</v>
      </c>
      <c r="F591" t="s">
        <v>375</v>
      </c>
      <c r="G591" t="s">
        <v>375</v>
      </c>
      <c r="H591" t="s">
        <v>245</v>
      </c>
      <c r="I591" t="s">
        <v>782</v>
      </c>
      <c r="J591" t="s">
        <v>1163</v>
      </c>
      <c r="K591" t="s">
        <v>835</v>
      </c>
      <c r="L591" t="s">
        <v>91</v>
      </c>
      <c r="M591">
        <v>8154</v>
      </c>
      <c r="N591" t="s">
        <v>1165</v>
      </c>
      <c r="O591">
        <v>7583.9571428571426</v>
      </c>
      <c r="P591" t="s">
        <v>1165</v>
      </c>
      <c r="Q591">
        <v>584</v>
      </c>
      <c r="R591">
        <v>1</v>
      </c>
      <c r="S591">
        <v>584</v>
      </c>
      <c r="T591">
        <v>584</v>
      </c>
      <c r="U591">
        <v>584</v>
      </c>
      <c r="V591">
        <v>584</v>
      </c>
      <c r="W591">
        <v>1</v>
      </c>
      <c r="X591">
        <v>584</v>
      </c>
      <c r="Y591">
        <v>584</v>
      </c>
      <c r="Z591">
        <v>584</v>
      </c>
      <c r="AA591">
        <v>1</v>
      </c>
      <c r="AB591">
        <v>584</v>
      </c>
      <c r="AC591">
        <v>1</v>
      </c>
      <c r="AD591" t="s">
        <v>1193</v>
      </c>
      <c r="AE591" s="3">
        <v>45473</v>
      </c>
      <c r="AF591" t="s">
        <v>1189</v>
      </c>
    </row>
    <row r="592" spans="1:32" x14ac:dyDescent="0.25">
      <c r="A592">
        <v>2024</v>
      </c>
      <c r="B592" s="3">
        <v>45292</v>
      </c>
      <c r="C592" s="3">
        <v>45473</v>
      </c>
      <c r="D592" t="s">
        <v>81</v>
      </c>
      <c r="E592" t="s">
        <v>343</v>
      </c>
      <c r="F592" t="s">
        <v>344</v>
      </c>
      <c r="G592" t="s">
        <v>344</v>
      </c>
      <c r="H592" t="s">
        <v>231</v>
      </c>
      <c r="I592" t="s">
        <v>783</v>
      </c>
      <c r="J592" t="s">
        <v>1076</v>
      </c>
      <c r="K592" t="s">
        <v>923</v>
      </c>
      <c r="L592" t="s">
        <v>92</v>
      </c>
      <c r="M592">
        <v>10902.300000000001</v>
      </c>
      <c r="N592" t="s">
        <v>1165</v>
      </c>
      <c r="O592">
        <v>10033.200000000001</v>
      </c>
      <c r="P592" t="s">
        <v>1165</v>
      </c>
      <c r="Q592">
        <v>585</v>
      </c>
      <c r="R592">
        <v>1</v>
      </c>
      <c r="S592">
        <v>585</v>
      </c>
      <c r="T592">
        <v>585</v>
      </c>
      <c r="U592">
        <v>585</v>
      </c>
      <c r="V592">
        <v>585</v>
      </c>
      <c r="W592">
        <v>1</v>
      </c>
      <c r="X592">
        <v>585</v>
      </c>
      <c r="Y592">
        <v>585</v>
      </c>
      <c r="Z592">
        <v>585</v>
      </c>
      <c r="AA592">
        <v>1</v>
      </c>
      <c r="AB592">
        <v>585</v>
      </c>
      <c r="AC592">
        <v>1</v>
      </c>
      <c r="AD592" t="s">
        <v>1193</v>
      </c>
      <c r="AE592" s="3">
        <v>45473</v>
      </c>
      <c r="AF592" t="s">
        <v>1190</v>
      </c>
    </row>
    <row r="593" spans="1:32" x14ac:dyDescent="0.25">
      <c r="A593">
        <v>2024</v>
      </c>
      <c r="B593" s="3">
        <v>45292</v>
      </c>
      <c r="C593" s="3">
        <v>45473</v>
      </c>
      <c r="D593" t="s">
        <v>81</v>
      </c>
      <c r="E593" t="s">
        <v>363</v>
      </c>
      <c r="F593" t="s">
        <v>364</v>
      </c>
      <c r="G593" t="s">
        <v>364</v>
      </c>
      <c r="H593" t="s">
        <v>253</v>
      </c>
      <c r="I593" t="s">
        <v>784</v>
      </c>
      <c r="J593" t="s">
        <v>800</v>
      </c>
      <c r="K593" t="s">
        <v>798</v>
      </c>
      <c r="L593" t="s">
        <v>91</v>
      </c>
      <c r="M593">
        <v>8673</v>
      </c>
      <c r="N593" t="s">
        <v>1165</v>
      </c>
      <c r="O593">
        <v>8436.6</v>
      </c>
      <c r="P593" t="s">
        <v>1165</v>
      </c>
      <c r="Q593">
        <v>586</v>
      </c>
      <c r="R593">
        <v>1</v>
      </c>
      <c r="S593">
        <v>586</v>
      </c>
      <c r="T593">
        <v>586</v>
      </c>
      <c r="U593">
        <v>586</v>
      </c>
      <c r="V593">
        <v>586</v>
      </c>
      <c r="W593">
        <v>1</v>
      </c>
      <c r="X593">
        <v>586</v>
      </c>
      <c r="Y593">
        <v>586</v>
      </c>
      <c r="Z593">
        <v>586</v>
      </c>
      <c r="AA593">
        <v>1</v>
      </c>
      <c r="AB593">
        <v>586</v>
      </c>
      <c r="AC593">
        <v>1</v>
      </c>
      <c r="AD593" t="s">
        <v>1193</v>
      </c>
      <c r="AE593" s="3">
        <v>45473</v>
      </c>
      <c r="AF593" t="s">
        <v>1190</v>
      </c>
    </row>
    <row r="594" spans="1:32" x14ac:dyDescent="0.25">
      <c r="A594">
        <v>2024</v>
      </c>
      <c r="B594" s="3">
        <v>45292</v>
      </c>
      <c r="C594" s="3">
        <v>45473</v>
      </c>
      <c r="D594" t="s">
        <v>81</v>
      </c>
      <c r="E594" t="s">
        <v>376</v>
      </c>
      <c r="F594" t="s">
        <v>377</v>
      </c>
      <c r="G594" t="s">
        <v>377</v>
      </c>
      <c r="H594" t="s">
        <v>242</v>
      </c>
      <c r="I594" t="s">
        <v>562</v>
      </c>
      <c r="J594" t="s">
        <v>839</v>
      </c>
      <c r="K594" t="s">
        <v>1031</v>
      </c>
      <c r="L594" t="s">
        <v>91</v>
      </c>
      <c r="M594">
        <v>8154</v>
      </c>
      <c r="N594" t="s">
        <v>1165</v>
      </c>
      <c r="O594">
        <v>7974.06</v>
      </c>
      <c r="P594" t="s">
        <v>1165</v>
      </c>
      <c r="Q594">
        <v>587</v>
      </c>
      <c r="R594">
        <v>1</v>
      </c>
      <c r="S594">
        <v>587</v>
      </c>
      <c r="T594">
        <v>587</v>
      </c>
      <c r="U594">
        <v>587</v>
      </c>
      <c r="V594">
        <v>587</v>
      </c>
      <c r="W594">
        <v>1</v>
      </c>
      <c r="X594">
        <v>587</v>
      </c>
      <c r="Y594">
        <v>587</v>
      </c>
      <c r="Z594">
        <v>587</v>
      </c>
      <c r="AA594">
        <v>1</v>
      </c>
      <c r="AB594">
        <v>587</v>
      </c>
      <c r="AC594">
        <v>1</v>
      </c>
      <c r="AD594" t="s">
        <v>1193</v>
      </c>
      <c r="AE594" s="3">
        <v>45473</v>
      </c>
      <c r="AF594" t="s">
        <v>1190</v>
      </c>
    </row>
    <row r="595" spans="1:32" x14ac:dyDescent="0.25">
      <c r="A595">
        <v>2024</v>
      </c>
      <c r="B595" s="3">
        <v>45292</v>
      </c>
      <c r="C595" s="3">
        <v>45473</v>
      </c>
      <c r="D595" t="s">
        <v>81</v>
      </c>
      <c r="E595" t="s">
        <v>378</v>
      </c>
      <c r="F595" t="s">
        <v>379</v>
      </c>
      <c r="G595" t="s">
        <v>379</v>
      </c>
      <c r="H595" t="s">
        <v>253</v>
      </c>
      <c r="I595" t="s">
        <v>785</v>
      </c>
      <c r="J595" t="s">
        <v>1164</v>
      </c>
      <c r="K595" t="s">
        <v>836</v>
      </c>
      <c r="L595" t="s">
        <v>91</v>
      </c>
      <c r="M595">
        <v>7467.9000000000005</v>
      </c>
      <c r="N595" t="s">
        <v>1165</v>
      </c>
      <c r="O595">
        <v>7362.6</v>
      </c>
      <c r="P595" t="s">
        <v>1165</v>
      </c>
      <c r="Q595">
        <v>588</v>
      </c>
      <c r="R595">
        <v>1</v>
      </c>
      <c r="S595">
        <v>588</v>
      </c>
      <c r="T595">
        <v>588</v>
      </c>
      <c r="U595">
        <v>588</v>
      </c>
      <c r="V595">
        <v>588</v>
      </c>
      <c r="W595">
        <v>1</v>
      </c>
      <c r="X595">
        <v>588</v>
      </c>
      <c r="Y595">
        <v>588</v>
      </c>
      <c r="Z595">
        <v>588</v>
      </c>
      <c r="AA595">
        <v>1</v>
      </c>
      <c r="AB595">
        <v>588</v>
      </c>
      <c r="AC595">
        <v>1</v>
      </c>
      <c r="AD595" t="s">
        <v>1193</v>
      </c>
      <c r="AE595" s="3">
        <v>45473</v>
      </c>
      <c r="AF595" t="s">
        <v>1190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5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1171</v>
      </c>
      <c r="C4">
        <v>0</v>
      </c>
      <c r="D4">
        <v>0</v>
      </c>
      <c r="E4" t="s">
        <v>1165</v>
      </c>
      <c r="F4" s="3">
        <v>45471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91"/>
  <sheetViews>
    <sheetView topLeftCell="A580" workbookViewId="0">
      <selection activeCell="D593" sqref="C593:D59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1181</v>
      </c>
      <c r="C4">
        <v>26853.54</v>
      </c>
      <c r="D4">
        <v>26853.54</v>
      </c>
      <c r="E4" t="s">
        <v>1165</v>
      </c>
      <c r="F4" s="3">
        <v>45471</v>
      </c>
    </row>
    <row r="5" spans="1:6" x14ac:dyDescent="0.25">
      <c r="A5">
        <v>2</v>
      </c>
      <c r="B5" t="s">
        <v>1181</v>
      </c>
      <c r="C5">
        <v>18628.68</v>
      </c>
      <c r="D5">
        <v>18628.68</v>
      </c>
      <c r="E5" t="s">
        <v>1165</v>
      </c>
      <c r="F5" s="3">
        <v>45471</v>
      </c>
    </row>
    <row r="6" spans="1:6" x14ac:dyDescent="0.25">
      <c r="A6">
        <v>3</v>
      </c>
      <c r="B6" t="s">
        <v>1181</v>
      </c>
      <c r="C6">
        <v>18628.68</v>
      </c>
      <c r="D6">
        <v>18628.68</v>
      </c>
      <c r="E6" t="s">
        <v>1165</v>
      </c>
      <c r="F6" s="3">
        <v>45471</v>
      </c>
    </row>
    <row r="7" spans="1:6" x14ac:dyDescent="0.25">
      <c r="A7">
        <v>4</v>
      </c>
      <c r="B7" t="s">
        <v>1181</v>
      </c>
      <c r="C7">
        <v>18628.68</v>
      </c>
      <c r="D7">
        <v>18628.68</v>
      </c>
      <c r="E7" t="s">
        <v>1165</v>
      </c>
      <c r="F7" s="3">
        <v>45471</v>
      </c>
    </row>
    <row r="8" spans="1:6" x14ac:dyDescent="0.25">
      <c r="A8">
        <v>5</v>
      </c>
      <c r="B8" t="s">
        <v>1181</v>
      </c>
      <c r="C8">
        <v>18628.68</v>
      </c>
      <c r="D8">
        <v>18628.68</v>
      </c>
      <c r="E8" t="s">
        <v>1165</v>
      </c>
      <c r="F8" s="3">
        <v>45471</v>
      </c>
    </row>
    <row r="9" spans="1:6" x14ac:dyDescent="0.25">
      <c r="A9">
        <v>6</v>
      </c>
      <c r="B9" t="s">
        <v>1181</v>
      </c>
      <c r="C9">
        <v>18628.68</v>
      </c>
      <c r="D9">
        <v>18628.68</v>
      </c>
      <c r="E9" t="s">
        <v>1165</v>
      </c>
      <c r="F9" s="3">
        <v>45471</v>
      </c>
    </row>
    <row r="10" spans="1:6" x14ac:dyDescent="0.25">
      <c r="A10">
        <v>7</v>
      </c>
      <c r="B10" t="s">
        <v>1181</v>
      </c>
      <c r="C10">
        <v>18628.68</v>
      </c>
      <c r="D10">
        <v>18628.68</v>
      </c>
      <c r="E10" t="s">
        <v>1165</v>
      </c>
      <c r="F10" s="3">
        <v>45471</v>
      </c>
    </row>
    <row r="11" spans="1:6" x14ac:dyDescent="0.25">
      <c r="A11">
        <v>8</v>
      </c>
      <c r="B11" t="s">
        <v>1181</v>
      </c>
      <c r="C11">
        <v>18628.68</v>
      </c>
      <c r="D11">
        <v>18628.68</v>
      </c>
      <c r="E11" t="s">
        <v>1165</v>
      </c>
      <c r="F11" s="3">
        <v>45471</v>
      </c>
    </row>
    <row r="12" spans="1:6" x14ac:dyDescent="0.25">
      <c r="A12">
        <v>9</v>
      </c>
      <c r="B12" t="s">
        <v>1181</v>
      </c>
      <c r="C12">
        <v>18628.68</v>
      </c>
      <c r="D12">
        <v>18628.68</v>
      </c>
      <c r="E12" t="s">
        <v>1165</v>
      </c>
      <c r="F12" s="3">
        <v>45471</v>
      </c>
    </row>
    <row r="13" spans="1:6" x14ac:dyDescent="0.25">
      <c r="A13">
        <v>10</v>
      </c>
      <c r="B13" t="s">
        <v>1181</v>
      </c>
      <c r="C13">
        <v>12457.83</v>
      </c>
      <c r="D13">
        <v>12457.83</v>
      </c>
      <c r="E13" t="s">
        <v>1165</v>
      </c>
      <c r="F13" s="3">
        <v>45471</v>
      </c>
    </row>
    <row r="14" spans="1:6" x14ac:dyDescent="0.25">
      <c r="A14">
        <v>11</v>
      </c>
      <c r="B14" t="s">
        <v>1181</v>
      </c>
      <c r="C14">
        <v>12457.83</v>
      </c>
      <c r="D14">
        <v>12457.83</v>
      </c>
      <c r="E14" t="s">
        <v>1165</v>
      </c>
      <c r="F14" s="3">
        <v>45471</v>
      </c>
    </row>
    <row r="15" spans="1:6" x14ac:dyDescent="0.25">
      <c r="A15">
        <v>12</v>
      </c>
      <c r="B15" t="s">
        <v>1181</v>
      </c>
      <c r="C15">
        <v>12457.83</v>
      </c>
      <c r="D15">
        <v>12457.83</v>
      </c>
      <c r="E15" t="s">
        <v>1165</v>
      </c>
      <c r="F15" s="3">
        <v>45471</v>
      </c>
    </row>
    <row r="16" spans="1:6" x14ac:dyDescent="0.25">
      <c r="A16">
        <v>13</v>
      </c>
      <c r="B16" t="s">
        <v>1181</v>
      </c>
      <c r="C16">
        <v>12457.83</v>
      </c>
      <c r="D16">
        <v>12457.83</v>
      </c>
      <c r="E16" t="s">
        <v>1165</v>
      </c>
      <c r="F16" s="3">
        <v>45471</v>
      </c>
    </row>
    <row r="17" spans="1:6" x14ac:dyDescent="0.25">
      <c r="A17">
        <v>14</v>
      </c>
      <c r="B17" t="s">
        <v>1181</v>
      </c>
      <c r="C17">
        <v>12457.83</v>
      </c>
      <c r="D17">
        <v>12457.83</v>
      </c>
      <c r="E17" t="s">
        <v>1165</v>
      </c>
      <c r="F17" s="3">
        <v>45471</v>
      </c>
    </row>
    <row r="18" spans="1:6" x14ac:dyDescent="0.25">
      <c r="A18">
        <v>15</v>
      </c>
      <c r="B18" t="s">
        <v>1181</v>
      </c>
      <c r="C18">
        <v>12457.83</v>
      </c>
      <c r="D18">
        <v>12457.83</v>
      </c>
      <c r="E18" t="s">
        <v>1165</v>
      </c>
      <c r="F18" s="3">
        <v>45471</v>
      </c>
    </row>
    <row r="19" spans="1:6" x14ac:dyDescent="0.25">
      <c r="A19">
        <v>16</v>
      </c>
      <c r="B19" t="s">
        <v>1181</v>
      </c>
      <c r="C19">
        <v>12457.83</v>
      </c>
      <c r="D19">
        <v>12457.83</v>
      </c>
      <c r="E19" t="s">
        <v>1165</v>
      </c>
      <c r="F19" s="3">
        <v>45471</v>
      </c>
    </row>
    <row r="20" spans="1:6" x14ac:dyDescent="0.25">
      <c r="A20">
        <v>17</v>
      </c>
      <c r="B20" t="s">
        <v>1181</v>
      </c>
      <c r="C20">
        <v>12457.83</v>
      </c>
      <c r="D20">
        <v>12457.83</v>
      </c>
      <c r="E20" t="s">
        <v>1165</v>
      </c>
      <c r="F20" s="3">
        <v>45471</v>
      </c>
    </row>
    <row r="21" spans="1:6" x14ac:dyDescent="0.25">
      <c r="A21">
        <v>18</v>
      </c>
      <c r="B21" t="s">
        <v>1181</v>
      </c>
      <c r="C21">
        <v>12457.83</v>
      </c>
      <c r="D21">
        <v>12457.83</v>
      </c>
      <c r="E21" t="s">
        <v>1165</v>
      </c>
      <c r="F21" s="3">
        <v>45471</v>
      </c>
    </row>
    <row r="22" spans="1:6" x14ac:dyDescent="0.25">
      <c r="A22">
        <v>19</v>
      </c>
      <c r="B22" t="s">
        <v>1181</v>
      </c>
      <c r="C22">
        <v>12457.83</v>
      </c>
      <c r="D22">
        <v>12457.83</v>
      </c>
      <c r="E22" t="s">
        <v>1165</v>
      </c>
      <c r="F22" s="3">
        <v>45471</v>
      </c>
    </row>
    <row r="23" spans="1:6" x14ac:dyDescent="0.25">
      <c r="A23">
        <v>20</v>
      </c>
      <c r="B23" t="s">
        <v>1181</v>
      </c>
      <c r="C23">
        <v>12457.83</v>
      </c>
      <c r="D23">
        <v>12457.83</v>
      </c>
      <c r="E23" t="s">
        <v>1165</v>
      </c>
      <c r="F23" s="3">
        <v>45471</v>
      </c>
    </row>
    <row r="24" spans="1:6" x14ac:dyDescent="0.25">
      <c r="A24">
        <v>21</v>
      </c>
      <c r="B24" t="s">
        <v>1181</v>
      </c>
      <c r="C24">
        <v>12330.71</v>
      </c>
      <c r="D24">
        <v>12330.71</v>
      </c>
      <c r="E24" t="s">
        <v>1165</v>
      </c>
      <c r="F24" s="3">
        <v>45471</v>
      </c>
    </row>
    <row r="25" spans="1:6" x14ac:dyDescent="0.25">
      <c r="A25">
        <v>22</v>
      </c>
      <c r="B25" t="s">
        <v>1181</v>
      </c>
      <c r="C25">
        <v>11346.16</v>
      </c>
      <c r="D25">
        <v>11346.16</v>
      </c>
      <c r="E25" t="s">
        <v>1165</v>
      </c>
      <c r="F25" s="3">
        <v>45471</v>
      </c>
    </row>
    <row r="26" spans="1:6" x14ac:dyDescent="0.25">
      <c r="A26">
        <v>23</v>
      </c>
      <c r="B26" t="s">
        <v>1181</v>
      </c>
      <c r="C26">
        <v>11346.16</v>
      </c>
      <c r="D26">
        <v>11346.16</v>
      </c>
      <c r="E26" t="s">
        <v>1165</v>
      </c>
      <c r="F26" s="3">
        <v>45471</v>
      </c>
    </row>
    <row r="27" spans="1:6" x14ac:dyDescent="0.25">
      <c r="A27">
        <v>24</v>
      </c>
      <c r="B27" t="s">
        <v>1181</v>
      </c>
      <c r="C27">
        <v>11346.16</v>
      </c>
      <c r="D27">
        <v>11346.16</v>
      </c>
      <c r="E27" t="s">
        <v>1165</v>
      </c>
      <c r="F27" s="3">
        <v>45471</v>
      </c>
    </row>
    <row r="28" spans="1:6" x14ac:dyDescent="0.25">
      <c r="A28">
        <v>25</v>
      </c>
      <c r="B28" t="s">
        <v>1181</v>
      </c>
      <c r="C28">
        <v>11346.16</v>
      </c>
      <c r="D28">
        <v>11346.16</v>
      </c>
      <c r="E28" t="s">
        <v>1165</v>
      </c>
      <c r="F28" s="3">
        <v>45471</v>
      </c>
    </row>
    <row r="29" spans="1:6" x14ac:dyDescent="0.25">
      <c r="A29">
        <v>26</v>
      </c>
      <c r="B29" t="s">
        <v>1181</v>
      </c>
      <c r="C29">
        <v>11346.16</v>
      </c>
      <c r="D29">
        <v>11346.16</v>
      </c>
      <c r="E29" t="s">
        <v>1165</v>
      </c>
      <c r="F29" s="3">
        <v>45471</v>
      </c>
    </row>
    <row r="30" spans="1:6" x14ac:dyDescent="0.25">
      <c r="A30">
        <v>27</v>
      </c>
      <c r="B30" t="s">
        <v>1181</v>
      </c>
      <c r="C30">
        <v>11346.16</v>
      </c>
      <c r="D30">
        <v>11346.16</v>
      </c>
      <c r="E30" t="s">
        <v>1165</v>
      </c>
      <c r="F30" s="3">
        <v>45471</v>
      </c>
    </row>
    <row r="31" spans="1:6" x14ac:dyDescent="0.25">
      <c r="A31">
        <v>28</v>
      </c>
      <c r="B31" t="s">
        <v>1181</v>
      </c>
      <c r="C31">
        <v>11346.16</v>
      </c>
      <c r="D31">
        <v>11346.16</v>
      </c>
      <c r="E31" t="s">
        <v>1165</v>
      </c>
      <c r="F31" s="3">
        <v>45471</v>
      </c>
    </row>
    <row r="32" spans="1:6" x14ac:dyDescent="0.25">
      <c r="A32">
        <v>29</v>
      </c>
      <c r="B32" t="s">
        <v>1181</v>
      </c>
      <c r="C32">
        <v>11346.16</v>
      </c>
      <c r="D32">
        <v>11346.16</v>
      </c>
      <c r="E32" t="s">
        <v>1165</v>
      </c>
      <c r="F32" s="3">
        <v>45471</v>
      </c>
    </row>
    <row r="33" spans="1:6" x14ac:dyDescent="0.25">
      <c r="A33">
        <v>30</v>
      </c>
      <c r="B33" t="s">
        <v>1181</v>
      </c>
      <c r="C33">
        <v>11346.16</v>
      </c>
      <c r="D33">
        <v>11346.16</v>
      </c>
      <c r="E33" t="s">
        <v>1165</v>
      </c>
      <c r="F33" s="3">
        <v>45471</v>
      </c>
    </row>
    <row r="34" spans="1:6" x14ac:dyDescent="0.25">
      <c r="A34">
        <v>31</v>
      </c>
      <c r="B34" t="s">
        <v>1181</v>
      </c>
      <c r="C34">
        <v>11346.16</v>
      </c>
      <c r="D34">
        <v>11346.16</v>
      </c>
      <c r="E34" t="s">
        <v>1165</v>
      </c>
      <c r="F34" s="3">
        <v>45471</v>
      </c>
    </row>
    <row r="35" spans="1:6" x14ac:dyDescent="0.25">
      <c r="A35">
        <v>32</v>
      </c>
      <c r="B35" t="s">
        <v>1181</v>
      </c>
      <c r="C35">
        <v>11346.16</v>
      </c>
      <c r="D35">
        <v>11346.16</v>
      </c>
      <c r="E35" t="s">
        <v>1165</v>
      </c>
      <c r="F35" s="3">
        <v>45471</v>
      </c>
    </row>
    <row r="36" spans="1:6" x14ac:dyDescent="0.25">
      <c r="A36">
        <v>33</v>
      </c>
      <c r="B36" t="s">
        <v>1181</v>
      </c>
      <c r="C36">
        <v>11346.16</v>
      </c>
      <c r="D36">
        <v>11346.16</v>
      </c>
      <c r="E36" t="s">
        <v>1165</v>
      </c>
      <c r="F36" s="3">
        <v>45471</v>
      </c>
    </row>
    <row r="37" spans="1:6" x14ac:dyDescent="0.25">
      <c r="A37">
        <v>34</v>
      </c>
      <c r="B37" t="s">
        <v>1181</v>
      </c>
      <c r="C37">
        <v>11346.16</v>
      </c>
      <c r="D37">
        <v>11346.16</v>
      </c>
      <c r="E37" t="s">
        <v>1165</v>
      </c>
      <c r="F37" s="3">
        <v>45471</v>
      </c>
    </row>
    <row r="38" spans="1:6" x14ac:dyDescent="0.25">
      <c r="A38">
        <v>35</v>
      </c>
      <c r="B38" t="s">
        <v>1181</v>
      </c>
      <c r="C38">
        <v>11346.16</v>
      </c>
      <c r="D38">
        <v>11346.16</v>
      </c>
      <c r="E38" t="s">
        <v>1165</v>
      </c>
      <c r="F38" s="3">
        <v>45471</v>
      </c>
    </row>
    <row r="39" spans="1:6" x14ac:dyDescent="0.25">
      <c r="A39">
        <v>36</v>
      </c>
      <c r="B39" t="s">
        <v>1181</v>
      </c>
      <c r="C39">
        <v>10438.4</v>
      </c>
      <c r="D39">
        <v>10438.4</v>
      </c>
      <c r="E39" t="s">
        <v>1165</v>
      </c>
      <c r="F39" s="3">
        <v>45471</v>
      </c>
    </row>
    <row r="40" spans="1:6" x14ac:dyDescent="0.25">
      <c r="A40">
        <v>37</v>
      </c>
      <c r="B40" t="s">
        <v>1181</v>
      </c>
      <c r="C40">
        <v>10438.4</v>
      </c>
      <c r="D40">
        <v>10438.4</v>
      </c>
      <c r="E40" t="s">
        <v>1165</v>
      </c>
      <c r="F40" s="3">
        <v>45471</v>
      </c>
    </row>
    <row r="41" spans="1:6" x14ac:dyDescent="0.25">
      <c r="A41">
        <v>38</v>
      </c>
      <c r="B41" t="s">
        <v>1181</v>
      </c>
      <c r="C41">
        <v>10438.4</v>
      </c>
      <c r="D41">
        <v>10438.4</v>
      </c>
      <c r="E41" t="s">
        <v>1165</v>
      </c>
      <c r="F41" s="3">
        <v>45471</v>
      </c>
    </row>
    <row r="42" spans="1:6" x14ac:dyDescent="0.25">
      <c r="A42">
        <v>39</v>
      </c>
      <c r="B42" t="s">
        <v>1181</v>
      </c>
      <c r="C42">
        <v>10438.4</v>
      </c>
      <c r="D42">
        <v>10438.4</v>
      </c>
      <c r="E42" t="s">
        <v>1165</v>
      </c>
      <c r="F42" s="3">
        <v>45471</v>
      </c>
    </row>
    <row r="43" spans="1:6" x14ac:dyDescent="0.25">
      <c r="A43">
        <v>40</v>
      </c>
      <c r="B43" t="s">
        <v>1181</v>
      </c>
      <c r="C43">
        <v>10438.4</v>
      </c>
      <c r="D43">
        <v>10438.4</v>
      </c>
      <c r="E43" t="s">
        <v>1165</v>
      </c>
      <c r="F43" s="3">
        <v>45471</v>
      </c>
    </row>
    <row r="44" spans="1:6" x14ac:dyDescent="0.25">
      <c r="A44">
        <v>41</v>
      </c>
      <c r="B44" t="s">
        <v>1181</v>
      </c>
      <c r="C44">
        <v>10438.4</v>
      </c>
      <c r="D44">
        <v>10438.4</v>
      </c>
      <c r="E44" t="s">
        <v>1165</v>
      </c>
      <c r="F44" s="3">
        <v>45471</v>
      </c>
    </row>
    <row r="45" spans="1:6" x14ac:dyDescent="0.25">
      <c r="A45">
        <v>42</v>
      </c>
      <c r="B45" t="s">
        <v>1181</v>
      </c>
      <c r="C45">
        <v>10051.719999999999</v>
      </c>
      <c r="D45">
        <v>10051.719999999999</v>
      </c>
      <c r="E45" t="s">
        <v>1165</v>
      </c>
      <c r="F45" s="3">
        <v>45471</v>
      </c>
    </row>
    <row r="46" spans="1:6" x14ac:dyDescent="0.25">
      <c r="A46">
        <v>43</v>
      </c>
      <c r="B46" t="s">
        <v>1181</v>
      </c>
      <c r="C46">
        <v>10051.719999999999</v>
      </c>
      <c r="D46">
        <v>10051.719999999999</v>
      </c>
      <c r="E46" t="s">
        <v>1165</v>
      </c>
      <c r="F46" s="3">
        <v>45471</v>
      </c>
    </row>
    <row r="47" spans="1:6" x14ac:dyDescent="0.25">
      <c r="A47">
        <v>44</v>
      </c>
      <c r="B47" t="s">
        <v>1181</v>
      </c>
      <c r="C47">
        <v>10051.719999999999</v>
      </c>
      <c r="D47">
        <v>10051.719999999999</v>
      </c>
      <c r="E47" t="s">
        <v>1165</v>
      </c>
      <c r="F47" s="3">
        <v>45471</v>
      </c>
    </row>
    <row r="48" spans="1:6" x14ac:dyDescent="0.25">
      <c r="A48">
        <v>45</v>
      </c>
      <c r="B48" t="s">
        <v>1181</v>
      </c>
      <c r="C48">
        <v>9000.74</v>
      </c>
      <c r="D48">
        <v>9000.74</v>
      </c>
      <c r="E48" t="s">
        <v>1165</v>
      </c>
      <c r="F48" s="3">
        <v>45471</v>
      </c>
    </row>
    <row r="49" spans="1:6" x14ac:dyDescent="0.25">
      <c r="A49">
        <v>46</v>
      </c>
      <c r="B49" t="s">
        <v>1181</v>
      </c>
      <c r="C49">
        <v>8908.9</v>
      </c>
      <c r="D49">
        <v>8908.9</v>
      </c>
      <c r="E49" t="s">
        <v>1165</v>
      </c>
      <c r="F49" s="3">
        <v>45471</v>
      </c>
    </row>
    <row r="50" spans="1:6" x14ac:dyDescent="0.25">
      <c r="A50">
        <v>47</v>
      </c>
      <c r="B50" t="s">
        <v>1181</v>
      </c>
      <c r="C50">
        <v>8194.6200000000008</v>
      </c>
      <c r="D50">
        <v>8194.6200000000008</v>
      </c>
      <c r="E50" t="s">
        <v>1165</v>
      </c>
      <c r="F50" s="3">
        <v>45471</v>
      </c>
    </row>
    <row r="51" spans="1:6" x14ac:dyDescent="0.25">
      <c r="A51">
        <v>48</v>
      </c>
      <c r="B51" t="s">
        <v>1181</v>
      </c>
      <c r="C51">
        <v>8194.6200000000008</v>
      </c>
      <c r="D51">
        <v>8194.6200000000008</v>
      </c>
      <c r="E51" t="s">
        <v>1165</v>
      </c>
      <c r="F51" s="3">
        <v>45471</v>
      </c>
    </row>
    <row r="52" spans="1:6" x14ac:dyDescent="0.25">
      <c r="A52">
        <v>49</v>
      </c>
      <c r="B52" t="s">
        <v>1181</v>
      </c>
      <c r="C52">
        <v>8194.6200000000008</v>
      </c>
      <c r="D52">
        <v>8194.6200000000008</v>
      </c>
      <c r="E52" t="s">
        <v>1165</v>
      </c>
      <c r="F52" s="3">
        <v>45471</v>
      </c>
    </row>
    <row r="53" spans="1:6" x14ac:dyDescent="0.25">
      <c r="A53">
        <v>50</v>
      </c>
      <c r="B53" t="s">
        <v>1181</v>
      </c>
      <c r="C53">
        <v>8194.6200000000008</v>
      </c>
      <c r="D53">
        <v>8194.6200000000008</v>
      </c>
      <c r="E53" t="s">
        <v>1165</v>
      </c>
      <c r="F53" s="3">
        <v>45471</v>
      </c>
    </row>
    <row r="54" spans="1:6" x14ac:dyDescent="0.25">
      <c r="A54">
        <v>51</v>
      </c>
      <c r="B54" t="s">
        <v>1181</v>
      </c>
      <c r="C54">
        <v>8194.6200000000008</v>
      </c>
      <c r="D54">
        <v>8194.6200000000008</v>
      </c>
      <c r="E54" t="s">
        <v>1165</v>
      </c>
      <c r="F54" s="3">
        <v>45471</v>
      </c>
    </row>
    <row r="55" spans="1:6" x14ac:dyDescent="0.25">
      <c r="A55">
        <v>52</v>
      </c>
      <c r="B55" t="s">
        <v>1181</v>
      </c>
      <c r="C55">
        <v>8194.6200000000008</v>
      </c>
      <c r="D55">
        <v>8194.6200000000008</v>
      </c>
      <c r="E55" t="s">
        <v>1165</v>
      </c>
      <c r="F55" s="3">
        <v>45471</v>
      </c>
    </row>
    <row r="56" spans="1:6" x14ac:dyDescent="0.25">
      <c r="A56">
        <v>53</v>
      </c>
      <c r="B56" t="s">
        <v>1181</v>
      </c>
      <c r="C56">
        <v>7800.38</v>
      </c>
      <c r="D56">
        <v>7800.38</v>
      </c>
      <c r="E56" t="s">
        <v>1165</v>
      </c>
      <c r="F56" s="3">
        <v>45471</v>
      </c>
    </row>
    <row r="57" spans="1:6" x14ac:dyDescent="0.25">
      <c r="A57">
        <v>54</v>
      </c>
      <c r="B57" t="s">
        <v>1181</v>
      </c>
      <c r="C57">
        <v>7800.38</v>
      </c>
      <c r="D57">
        <v>7800.38</v>
      </c>
      <c r="E57" t="s">
        <v>1165</v>
      </c>
      <c r="F57" s="3">
        <v>45471</v>
      </c>
    </row>
    <row r="58" spans="1:6" x14ac:dyDescent="0.25">
      <c r="A58">
        <v>55</v>
      </c>
      <c r="B58" t="s">
        <v>1181</v>
      </c>
      <c r="C58">
        <v>7800.38</v>
      </c>
      <c r="D58">
        <v>7800.38</v>
      </c>
      <c r="E58" t="s">
        <v>1165</v>
      </c>
      <c r="F58" s="3">
        <v>45471</v>
      </c>
    </row>
    <row r="59" spans="1:6" x14ac:dyDescent="0.25">
      <c r="A59">
        <v>56</v>
      </c>
      <c r="B59" t="s">
        <v>1181</v>
      </c>
      <c r="C59">
        <v>7800.38</v>
      </c>
      <c r="D59">
        <v>7800.38</v>
      </c>
      <c r="E59" t="s">
        <v>1165</v>
      </c>
      <c r="F59" s="3">
        <v>45471</v>
      </c>
    </row>
    <row r="60" spans="1:6" x14ac:dyDescent="0.25">
      <c r="A60">
        <v>57</v>
      </c>
      <c r="B60" t="s">
        <v>1181</v>
      </c>
      <c r="C60">
        <v>7800.38</v>
      </c>
      <c r="D60">
        <v>7800.38</v>
      </c>
      <c r="E60" t="s">
        <v>1165</v>
      </c>
      <c r="F60" s="3">
        <v>45471</v>
      </c>
    </row>
    <row r="61" spans="1:6" x14ac:dyDescent="0.25">
      <c r="A61">
        <v>58</v>
      </c>
      <c r="B61" t="s">
        <v>1181</v>
      </c>
      <c r="C61">
        <v>7800.38</v>
      </c>
      <c r="D61">
        <v>7800.38</v>
      </c>
      <c r="E61" t="s">
        <v>1165</v>
      </c>
      <c r="F61" s="3">
        <v>45471</v>
      </c>
    </row>
    <row r="62" spans="1:6" x14ac:dyDescent="0.25">
      <c r="A62">
        <v>59</v>
      </c>
      <c r="B62" t="s">
        <v>1181</v>
      </c>
      <c r="C62">
        <v>7800.38</v>
      </c>
      <c r="D62">
        <v>7800.38</v>
      </c>
      <c r="E62" t="s">
        <v>1165</v>
      </c>
      <c r="F62" s="3">
        <v>45471</v>
      </c>
    </row>
    <row r="63" spans="1:6" x14ac:dyDescent="0.25">
      <c r="A63">
        <v>60</v>
      </c>
      <c r="B63" t="s">
        <v>1181</v>
      </c>
      <c r="C63">
        <v>7800.38</v>
      </c>
      <c r="D63">
        <v>7800.38</v>
      </c>
      <c r="E63" t="s">
        <v>1165</v>
      </c>
      <c r="F63" s="3">
        <v>45471</v>
      </c>
    </row>
    <row r="64" spans="1:6" x14ac:dyDescent="0.25">
      <c r="A64">
        <v>61</v>
      </c>
      <c r="B64" t="s">
        <v>1181</v>
      </c>
      <c r="C64">
        <v>7800.38</v>
      </c>
      <c r="D64">
        <v>7800.38</v>
      </c>
      <c r="E64" t="s">
        <v>1165</v>
      </c>
      <c r="F64" s="3">
        <v>45471</v>
      </c>
    </row>
    <row r="65" spans="1:6" x14ac:dyDescent="0.25">
      <c r="A65">
        <v>62</v>
      </c>
      <c r="B65" t="s">
        <v>1181</v>
      </c>
      <c r="C65">
        <v>7800.38</v>
      </c>
      <c r="D65">
        <v>7800.38</v>
      </c>
      <c r="E65" t="s">
        <v>1165</v>
      </c>
      <c r="F65" s="3">
        <v>45471</v>
      </c>
    </row>
    <row r="66" spans="1:6" x14ac:dyDescent="0.25">
      <c r="A66">
        <v>63</v>
      </c>
      <c r="B66" t="s">
        <v>1181</v>
      </c>
      <c r="C66">
        <v>7800.38</v>
      </c>
      <c r="D66">
        <v>7800.38</v>
      </c>
      <c r="E66" t="s">
        <v>1165</v>
      </c>
      <c r="F66" s="3">
        <v>45471</v>
      </c>
    </row>
    <row r="67" spans="1:6" x14ac:dyDescent="0.25">
      <c r="A67">
        <v>64</v>
      </c>
      <c r="B67" t="s">
        <v>1181</v>
      </c>
      <c r="C67">
        <v>7720.79</v>
      </c>
      <c r="D67">
        <v>7720.79</v>
      </c>
      <c r="E67" t="s">
        <v>1165</v>
      </c>
      <c r="F67" s="3">
        <v>45471</v>
      </c>
    </row>
    <row r="68" spans="1:6" x14ac:dyDescent="0.25">
      <c r="A68">
        <v>65</v>
      </c>
      <c r="B68" t="s">
        <v>1181</v>
      </c>
      <c r="C68">
        <v>7522.41</v>
      </c>
      <c r="D68">
        <v>7522.41</v>
      </c>
      <c r="E68" t="s">
        <v>1165</v>
      </c>
      <c r="F68" s="3">
        <v>45471</v>
      </c>
    </row>
    <row r="69" spans="1:6" x14ac:dyDescent="0.25">
      <c r="A69">
        <v>66</v>
      </c>
      <c r="B69" t="s">
        <v>1181</v>
      </c>
      <c r="C69">
        <v>7522.41</v>
      </c>
      <c r="D69">
        <v>7522.41</v>
      </c>
      <c r="E69" t="s">
        <v>1165</v>
      </c>
      <c r="F69" s="3">
        <v>45471</v>
      </c>
    </row>
    <row r="70" spans="1:6" x14ac:dyDescent="0.25">
      <c r="A70">
        <v>67</v>
      </c>
      <c r="B70" t="s">
        <v>1181</v>
      </c>
      <c r="C70">
        <v>7522.41</v>
      </c>
      <c r="D70">
        <v>7522.41</v>
      </c>
      <c r="E70" t="s">
        <v>1165</v>
      </c>
      <c r="F70" s="3">
        <v>45471</v>
      </c>
    </row>
    <row r="71" spans="1:6" x14ac:dyDescent="0.25">
      <c r="A71">
        <v>68</v>
      </c>
      <c r="B71" t="s">
        <v>1181</v>
      </c>
      <c r="C71">
        <v>7522.41</v>
      </c>
      <c r="D71">
        <v>7522.41</v>
      </c>
      <c r="E71" t="s">
        <v>1165</v>
      </c>
      <c r="F71" s="3">
        <v>45471</v>
      </c>
    </row>
    <row r="72" spans="1:6" x14ac:dyDescent="0.25">
      <c r="A72">
        <v>69</v>
      </c>
      <c r="B72" t="s">
        <v>1181</v>
      </c>
      <c r="C72">
        <v>7445.65</v>
      </c>
      <c r="D72">
        <v>7445.65</v>
      </c>
      <c r="E72" t="s">
        <v>1165</v>
      </c>
      <c r="F72" s="3">
        <v>45471</v>
      </c>
    </row>
    <row r="73" spans="1:6" x14ac:dyDescent="0.25">
      <c r="A73">
        <v>70</v>
      </c>
      <c r="B73" t="s">
        <v>1181</v>
      </c>
      <c r="C73">
        <v>7434.8</v>
      </c>
      <c r="D73">
        <v>7434.8</v>
      </c>
      <c r="E73" t="s">
        <v>1165</v>
      </c>
      <c r="F73" s="3">
        <v>45471</v>
      </c>
    </row>
    <row r="74" spans="1:6" x14ac:dyDescent="0.25">
      <c r="A74">
        <v>71</v>
      </c>
      <c r="B74" t="s">
        <v>1181</v>
      </c>
      <c r="C74">
        <v>7243.74</v>
      </c>
      <c r="D74">
        <v>7243.74</v>
      </c>
      <c r="E74" t="s">
        <v>1165</v>
      </c>
      <c r="F74" s="3">
        <v>45471</v>
      </c>
    </row>
    <row r="75" spans="1:6" x14ac:dyDescent="0.25">
      <c r="A75">
        <v>72</v>
      </c>
      <c r="B75" t="s">
        <v>1181</v>
      </c>
      <c r="C75">
        <v>7243.74</v>
      </c>
      <c r="D75">
        <v>7243.74</v>
      </c>
      <c r="E75" t="s">
        <v>1165</v>
      </c>
      <c r="F75" s="3">
        <v>45471</v>
      </c>
    </row>
    <row r="76" spans="1:6" x14ac:dyDescent="0.25">
      <c r="A76">
        <v>73</v>
      </c>
      <c r="B76" t="s">
        <v>1181</v>
      </c>
      <c r="C76">
        <v>7243.74</v>
      </c>
      <c r="D76">
        <v>7243.74</v>
      </c>
      <c r="E76" t="s">
        <v>1165</v>
      </c>
      <c r="F76" s="3">
        <v>45471</v>
      </c>
    </row>
    <row r="77" spans="1:6" x14ac:dyDescent="0.25">
      <c r="A77">
        <v>74</v>
      </c>
      <c r="B77" t="s">
        <v>1181</v>
      </c>
      <c r="C77">
        <v>6866.86</v>
      </c>
      <c r="D77">
        <v>6866.86</v>
      </c>
      <c r="E77" t="s">
        <v>1165</v>
      </c>
      <c r="F77" s="3">
        <v>45471</v>
      </c>
    </row>
    <row r="78" spans="1:6" x14ac:dyDescent="0.25">
      <c r="A78">
        <v>75</v>
      </c>
      <c r="B78" t="s">
        <v>1181</v>
      </c>
      <c r="C78">
        <v>6612.27</v>
      </c>
      <c r="D78">
        <v>6612.27</v>
      </c>
      <c r="E78" t="s">
        <v>1165</v>
      </c>
      <c r="F78" s="3">
        <v>45471</v>
      </c>
    </row>
    <row r="79" spans="1:6" x14ac:dyDescent="0.25">
      <c r="A79">
        <v>76</v>
      </c>
      <c r="B79" t="s">
        <v>1181</v>
      </c>
      <c r="C79">
        <v>6612.27</v>
      </c>
      <c r="D79">
        <v>6612.27</v>
      </c>
      <c r="E79" t="s">
        <v>1165</v>
      </c>
      <c r="F79" s="3">
        <v>45471</v>
      </c>
    </row>
    <row r="80" spans="1:6" x14ac:dyDescent="0.25">
      <c r="A80">
        <v>77</v>
      </c>
      <c r="B80" t="s">
        <v>1181</v>
      </c>
      <c r="C80">
        <v>6612.27</v>
      </c>
      <c r="D80">
        <v>6612.27</v>
      </c>
      <c r="E80" t="s">
        <v>1165</v>
      </c>
      <c r="F80" s="3">
        <v>45471</v>
      </c>
    </row>
    <row r="81" spans="1:6" x14ac:dyDescent="0.25">
      <c r="A81">
        <v>78</v>
      </c>
      <c r="B81" t="s">
        <v>1181</v>
      </c>
      <c r="C81">
        <v>6612.27</v>
      </c>
      <c r="D81">
        <v>6612.27</v>
      </c>
      <c r="E81" t="s">
        <v>1165</v>
      </c>
      <c r="F81" s="3">
        <v>45471</v>
      </c>
    </row>
    <row r="82" spans="1:6" x14ac:dyDescent="0.25">
      <c r="A82">
        <v>79</v>
      </c>
      <c r="B82" t="s">
        <v>1181</v>
      </c>
      <c r="C82">
        <v>6612.27</v>
      </c>
      <c r="D82">
        <v>6612.27</v>
      </c>
      <c r="E82" t="s">
        <v>1165</v>
      </c>
      <c r="F82" s="3">
        <v>45471</v>
      </c>
    </row>
    <row r="83" spans="1:6" x14ac:dyDescent="0.25">
      <c r="A83">
        <v>80</v>
      </c>
      <c r="B83" t="s">
        <v>1181</v>
      </c>
      <c r="C83">
        <v>6612.27</v>
      </c>
      <c r="D83">
        <v>6612.27</v>
      </c>
      <c r="E83" t="s">
        <v>1165</v>
      </c>
      <c r="F83" s="3">
        <v>45471</v>
      </c>
    </row>
    <row r="84" spans="1:6" x14ac:dyDescent="0.25">
      <c r="A84">
        <v>81</v>
      </c>
      <c r="B84" t="s">
        <v>1181</v>
      </c>
      <c r="C84">
        <v>6612.27</v>
      </c>
      <c r="D84">
        <v>6612.27</v>
      </c>
      <c r="E84" t="s">
        <v>1165</v>
      </c>
      <c r="F84" s="3">
        <v>45471</v>
      </c>
    </row>
    <row r="85" spans="1:6" x14ac:dyDescent="0.25">
      <c r="A85">
        <v>82</v>
      </c>
      <c r="B85" t="s">
        <v>1181</v>
      </c>
      <c r="C85">
        <v>6612.27</v>
      </c>
      <c r="D85">
        <v>6612.27</v>
      </c>
      <c r="E85" t="s">
        <v>1165</v>
      </c>
      <c r="F85" s="3">
        <v>45471</v>
      </c>
    </row>
    <row r="86" spans="1:6" x14ac:dyDescent="0.25">
      <c r="A86">
        <v>83</v>
      </c>
      <c r="B86" t="s">
        <v>1181</v>
      </c>
      <c r="C86">
        <v>6612.27</v>
      </c>
      <c r="D86">
        <v>6612.27</v>
      </c>
      <c r="E86" t="s">
        <v>1165</v>
      </c>
      <c r="F86" s="3">
        <v>45471</v>
      </c>
    </row>
    <row r="87" spans="1:6" x14ac:dyDescent="0.25">
      <c r="A87">
        <v>84</v>
      </c>
      <c r="B87" t="s">
        <v>1181</v>
      </c>
      <c r="C87">
        <v>6612.27</v>
      </c>
      <c r="D87">
        <v>6612.27</v>
      </c>
      <c r="E87" t="s">
        <v>1165</v>
      </c>
      <c r="F87" s="3">
        <v>45471</v>
      </c>
    </row>
    <row r="88" spans="1:6" x14ac:dyDescent="0.25">
      <c r="A88">
        <v>85</v>
      </c>
      <c r="B88" t="s">
        <v>1181</v>
      </c>
      <c r="C88">
        <v>6612.27</v>
      </c>
      <c r="D88">
        <v>6612.27</v>
      </c>
      <c r="E88" t="s">
        <v>1165</v>
      </c>
      <c r="F88" s="3">
        <v>45471</v>
      </c>
    </row>
    <row r="89" spans="1:6" x14ac:dyDescent="0.25">
      <c r="A89">
        <v>86</v>
      </c>
      <c r="B89" t="s">
        <v>1181</v>
      </c>
      <c r="C89">
        <v>6612.27</v>
      </c>
      <c r="D89">
        <v>6612.27</v>
      </c>
      <c r="E89" t="s">
        <v>1165</v>
      </c>
      <c r="F89" s="3">
        <v>45471</v>
      </c>
    </row>
    <row r="90" spans="1:6" x14ac:dyDescent="0.25">
      <c r="A90">
        <v>87</v>
      </c>
      <c r="B90" t="s">
        <v>1181</v>
      </c>
      <c r="C90">
        <v>6612.27</v>
      </c>
      <c r="D90">
        <v>6612.27</v>
      </c>
      <c r="E90" t="s">
        <v>1165</v>
      </c>
      <c r="F90" s="3">
        <v>45471</v>
      </c>
    </row>
    <row r="91" spans="1:6" x14ac:dyDescent="0.25">
      <c r="A91">
        <v>88</v>
      </c>
      <c r="B91" t="s">
        <v>1181</v>
      </c>
      <c r="C91">
        <v>6612.27</v>
      </c>
      <c r="D91">
        <v>6612.27</v>
      </c>
      <c r="E91" t="s">
        <v>1165</v>
      </c>
      <c r="F91" s="3">
        <v>45471</v>
      </c>
    </row>
    <row r="92" spans="1:6" x14ac:dyDescent="0.25">
      <c r="A92">
        <v>89</v>
      </c>
      <c r="B92" t="s">
        <v>1181</v>
      </c>
      <c r="C92">
        <v>6612.27</v>
      </c>
      <c r="D92">
        <v>6612.27</v>
      </c>
      <c r="E92" t="s">
        <v>1165</v>
      </c>
      <c r="F92" s="3">
        <v>45471</v>
      </c>
    </row>
    <row r="93" spans="1:6" x14ac:dyDescent="0.25">
      <c r="A93">
        <v>90</v>
      </c>
      <c r="B93" t="s">
        <v>1181</v>
      </c>
      <c r="C93">
        <v>6612.27</v>
      </c>
      <c r="D93">
        <v>6612.27</v>
      </c>
      <c r="E93" t="s">
        <v>1165</v>
      </c>
      <c r="F93" s="3">
        <v>45471</v>
      </c>
    </row>
    <row r="94" spans="1:6" x14ac:dyDescent="0.25">
      <c r="A94">
        <v>91</v>
      </c>
      <c r="B94" t="s">
        <v>1181</v>
      </c>
      <c r="C94">
        <v>6612.27</v>
      </c>
      <c r="D94">
        <v>6612.27</v>
      </c>
      <c r="E94" t="s">
        <v>1165</v>
      </c>
      <c r="F94" s="3">
        <v>45471</v>
      </c>
    </row>
    <row r="95" spans="1:6" x14ac:dyDescent="0.25">
      <c r="A95">
        <v>92</v>
      </c>
      <c r="B95" t="s">
        <v>1181</v>
      </c>
      <c r="C95">
        <v>6612.27</v>
      </c>
      <c r="D95">
        <v>6612.27</v>
      </c>
      <c r="E95" t="s">
        <v>1165</v>
      </c>
      <c r="F95" s="3">
        <v>45471</v>
      </c>
    </row>
    <row r="96" spans="1:6" x14ac:dyDescent="0.25">
      <c r="A96">
        <v>93</v>
      </c>
      <c r="B96" t="s">
        <v>1181</v>
      </c>
      <c r="C96">
        <v>6612.27</v>
      </c>
      <c r="D96">
        <v>6612.27</v>
      </c>
      <c r="E96" t="s">
        <v>1165</v>
      </c>
      <c r="F96" s="3">
        <v>45471</v>
      </c>
    </row>
    <row r="97" spans="1:6" x14ac:dyDescent="0.25">
      <c r="A97">
        <v>94</v>
      </c>
      <c r="B97" t="s">
        <v>1181</v>
      </c>
      <c r="C97">
        <v>6612.27</v>
      </c>
      <c r="D97">
        <v>6612.27</v>
      </c>
      <c r="E97" t="s">
        <v>1165</v>
      </c>
      <c r="F97" s="3">
        <v>45471</v>
      </c>
    </row>
    <row r="98" spans="1:6" x14ac:dyDescent="0.25">
      <c r="A98">
        <v>95</v>
      </c>
      <c r="B98" t="s">
        <v>1181</v>
      </c>
      <c r="C98">
        <v>6612.27</v>
      </c>
      <c r="D98">
        <v>6612.27</v>
      </c>
      <c r="E98" t="s">
        <v>1165</v>
      </c>
      <c r="F98" s="3">
        <v>45471</v>
      </c>
    </row>
    <row r="99" spans="1:6" x14ac:dyDescent="0.25">
      <c r="A99">
        <v>96</v>
      </c>
      <c r="B99" t="s">
        <v>1181</v>
      </c>
      <c r="C99">
        <v>6612.27</v>
      </c>
      <c r="D99">
        <v>6612.27</v>
      </c>
      <c r="E99" t="s">
        <v>1165</v>
      </c>
      <c r="F99" s="3">
        <v>45471</v>
      </c>
    </row>
    <row r="100" spans="1:6" x14ac:dyDescent="0.25">
      <c r="A100">
        <v>97</v>
      </c>
      <c r="B100" t="s">
        <v>1181</v>
      </c>
      <c r="C100">
        <v>6612.27</v>
      </c>
      <c r="D100">
        <v>6612.27</v>
      </c>
      <c r="E100" t="s">
        <v>1165</v>
      </c>
      <c r="F100" s="3">
        <v>45471</v>
      </c>
    </row>
    <row r="101" spans="1:6" x14ac:dyDescent="0.25">
      <c r="A101">
        <v>98</v>
      </c>
      <c r="B101" t="s">
        <v>1181</v>
      </c>
      <c r="C101">
        <v>6612.27</v>
      </c>
      <c r="D101">
        <v>6612.27</v>
      </c>
      <c r="E101" t="s">
        <v>1165</v>
      </c>
      <c r="F101" s="3">
        <v>45471</v>
      </c>
    </row>
    <row r="102" spans="1:6" x14ac:dyDescent="0.25">
      <c r="A102">
        <v>99</v>
      </c>
      <c r="B102" t="s">
        <v>1181</v>
      </c>
      <c r="C102">
        <v>6477.31</v>
      </c>
      <c r="D102">
        <v>6477.31</v>
      </c>
      <c r="E102" t="s">
        <v>1165</v>
      </c>
      <c r="F102" s="3">
        <v>45471</v>
      </c>
    </row>
    <row r="103" spans="1:6" x14ac:dyDescent="0.25">
      <c r="A103">
        <v>100</v>
      </c>
      <c r="B103" t="s">
        <v>1181</v>
      </c>
      <c r="C103">
        <v>6472.41</v>
      </c>
      <c r="D103">
        <v>6472.41</v>
      </c>
      <c r="E103" t="s">
        <v>1165</v>
      </c>
      <c r="F103" s="3">
        <v>45471</v>
      </c>
    </row>
    <row r="104" spans="1:6" x14ac:dyDescent="0.25">
      <c r="A104">
        <v>101</v>
      </c>
      <c r="B104" t="s">
        <v>1181</v>
      </c>
      <c r="C104">
        <v>6472.41</v>
      </c>
      <c r="D104">
        <v>6472.41</v>
      </c>
      <c r="E104" t="s">
        <v>1165</v>
      </c>
      <c r="F104" s="3">
        <v>45471</v>
      </c>
    </row>
    <row r="105" spans="1:6" x14ac:dyDescent="0.25">
      <c r="A105">
        <v>102</v>
      </c>
      <c r="B105" t="s">
        <v>1181</v>
      </c>
      <c r="C105">
        <v>6295.17</v>
      </c>
      <c r="D105">
        <v>6295.17</v>
      </c>
      <c r="E105" t="s">
        <v>1165</v>
      </c>
      <c r="F105" s="3">
        <v>45471</v>
      </c>
    </row>
    <row r="106" spans="1:6" x14ac:dyDescent="0.25">
      <c r="A106">
        <v>103</v>
      </c>
      <c r="B106" t="s">
        <v>1181</v>
      </c>
      <c r="C106">
        <v>6295.17</v>
      </c>
      <c r="D106">
        <v>6295.17</v>
      </c>
      <c r="E106" t="s">
        <v>1165</v>
      </c>
      <c r="F106" s="3">
        <v>45471</v>
      </c>
    </row>
    <row r="107" spans="1:6" x14ac:dyDescent="0.25">
      <c r="A107">
        <v>104</v>
      </c>
      <c r="B107" t="s">
        <v>1181</v>
      </c>
      <c r="C107">
        <v>6190.94</v>
      </c>
      <c r="D107">
        <v>6190.94</v>
      </c>
      <c r="E107" t="s">
        <v>1165</v>
      </c>
      <c r="F107" s="3">
        <v>45471</v>
      </c>
    </row>
    <row r="108" spans="1:6" x14ac:dyDescent="0.25">
      <c r="A108">
        <v>105</v>
      </c>
      <c r="B108" t="s">
        <v>1181</v>
      </c>
      <c r="C108">
        <v>6190.94</v>
      </c>
      <c r="D108">
        <v>6190.94</v>
      </c>
      <c r="E108" t="s">
        <v>1165</v>
      </c>
      <c r="F108" s="3">
        <v>45471</v>
      </c>
    </row>
    <row r="109" spans="1:6" x14ac:dyDescent="0.25">
      <c r="A109">
        <v>106</v>
      </c>
      <c r="B109" t="s">
        <v>1181</v>
      </c>
      <c r="C109">
        <v>6190.94</v>
      </c>
      <c r="D109">
        <v>6190.94</v>
      </c>
      <c r="E109" t="s">
        <v>1165</v>
      </c>
      <c r="F109" s="3">
        <v>45471</v>
      </c>
    </row>
    <row r="110" spans="1:6" x14ac:dyDescent="0.25">
      <c r="A110">
        <v>107</v>
      </c>
      <c r="B110" t="s">
        <v>1181</v>
      </c>
      <c r="C110">
        <v>6190.94</v>
      </c>
      <c r="D110">
        <v>6190.94</v>
      </c>
      <c r="E110" t="s">
        <v>1165</v>
      </c>
      <c r="F110" s="3">
        <v>45471</v>
      </c>
    </row>
    <row r="111" spans="1:6" x14ac:dyDescent="0.25">
      <c r="A111">
        <v>108</v>
      </c>
      <c r="B111" t="s">
        <v>1181</v>
      </c>
      <c r="C111">
        <v>5998.93</v>
      </c>
      <c r="D111">
        <v>5998.93</v>
      </c>
      <c r="E111" t="s">
        <v>1165</v>
      </c>
      <c r="F111" s="3">
        <v>45471</v>
      </c>
    </row>
    <row r="112" spans="1:6" x14ac:dyDescent="0.25">
      <c r="A112">
        <v>109</v>
      </c>
      <c r="B112" t="s">
        <v>1181</v>
      </c>
      <c r="C112">
        <v>5964.8</v>
      </c>
      <c r="D112">
        <v>5964.8</v>
      </c>
      <c r="E112" t="s">
        <v>1165</v>
      </c>
      <c r="F112" s="3">
        <v>45471</v>
      </c>
    </row>
    <row r="113" spans="1:6" x14ac:dyDescent="0.25">
      <c r="A113">
        <v>110</v>
      </c>
      <c r="B113" t="s">
        <v>1181</v>
      </c>
      <c r="C113">
        <v>5722.9</v>
      </c>
      <c r="D113">
        <v>5722.9</v>
      </c>
      <c r="E113" t="s">
        <v>1165</v>
      </c>
      <c r="F113" s="3">
        <v>45471</v>
      </c>
    </row>
    <row r="114" spans="1:6" x14ac:dyDescent="0.25">
      <c r="A114">
        <v>111</v>
      </c>
      <c r="B114" t="s">
        <v>1181</v>
      </c>
      <c r="C114">
        <v>5695.41</v>
      </c>
      <c r="D114">
        <v>5695.41</v>
      </c>
      <c r="E114" t="s">
        <v>1165</v>
      </c>
      <c r="F114" s="3">
        <v>45471</v>
      </c>
    </row>
    <row r="115" spans="1:6" x14ac:dyDescent="0.25">
      <c r="A115">
        <v>112</v>
      </c>
      <c r="B115" t="s">
        <v>1181</v>
      </c>
      <c r="C115">
        <v>5633.6900000000005</v>
      </c>
      <c r="D115">
        <v>5633.6900000000005</v>
      </c>
      <c r="E115" t="s">
        <v>1165</v>
      </c>
      <c r="F115" s="3">
        <v>45471</v>
      </c>
    </row>
    <row r="116" spans="1:6" x14ac:dyDescent="0.25">
      <c r="A116">
        <v>113</v>
      </c>
      <c r="B116" t="s">
        <v>1181</v>
      </c>
      <c r="C116">
        <v>5532.71</v>
      </c>
      <c r="D116">
        <v>5532.71</v>
      </c>
      <c r="E116" t="s">
        <v>1165</v>
      </c>
      <c r="F116" s="3">
        <v>45471</v>
      </c>
    </row>
    <row r="117" spans="1:6" x14ac:dyDescent="0.25">
      <c r="A117">
        <v>114</v>
      </c>
      <c r="B117" t="s">
        <v>1181</v>
      </c>
      <c r="C117">
        <v>5532.52</v>
      </c>
      <c r="D117">
        <v>5532.52</v>
      </c>
      <c r="E117" t="s">
        <v>1165</v>
      </c>
      <c r="F117" s="3">
        <v>45471</v>
      </c>
    </row>
    <row r="118" spans="1:6" x14ac:dyDescent="0.25">
      <c r="A118">
        <v>115</v>
      </c>
      <c r="B118" t="s">
        <v>1181</v>
      </c>
      <c r="C118">
        <v>0</v>
      </c>
      <c r="D118">
        <v>0</v>
      </c>
      <c r="E118" t="s">
        <v>1165</v>
      </c>
      <c r="F118" s="3">
        <v>45471</v>
      </c>
    </row>
    <row r="119" spans="1:6" x14ac:dyDescent="0.25">
      <c r="A119">
        <v>116</v>
      </c>
      <c r="B119" t="s">
        <v>1181</v>
      </c>
      <c r="C119">
        <v>5532.52</v>
      </c>
      <c r="D119">
        <v>5532.52</v>
      </c>
      <c r="E119" t="s">
        <v>1165</v>
      </c>
      <c r="F119" s="3">
        <v>45471</v>
      </c>
    </row>
    <row r="120" spans="1:6" x14ac:dyDescent="0.25">
      <c r="A120">
        <v>117</v>
      </c>
      <c r="B120" t="s">
        <v>1181</v>
      </c>
      <c r="C120">
        <v>5532.52</v>
      </c>
      <c r="D120">
        <v>5532.52</v>
      </c>
      <c r="E120" t="s">
        <v>1165</v>
      </c>
      <c r="F120" s="3">
        <v>45471</v>
      </c>
    </row>
    <row r="121" spans="1:6" x14ac:dyDescent="0.25">
      <c r="A121">
        <v>118</v>
      </c>
      <c r="B121" t="s">
        <v>1181</v>
      </c>
      <c r="C121">
        <v>5532.52</v>
      </c>
      <c r="D121">
        <v>5532.52</v>
      </c>
      <c r="E121" t="s">
        <v>1165</v>
      </c>
      <c r="F121" s="3">
        <v>45471</v>
      </c>
    </row>
    <row r="122" spans="1:6" x14ac:dyDescent="0.25">
      <c r="A122">
        <v>119</v>
      </c>
      <c r="B122" t="s">
        <v>1181</v>
      </c>
      <c r="C122">
        <v>5532.52</v>
      </c>
      <c r="D122">
        <v>5532.52</v>
      </c>
      <c r="E122" t="s">
        <v>1165</v>
      </c>
      <c r="F122" s="3">
        <v>45471</v>
      </c>
    </row>
    <row r="123" spans="1:6" x14ac:dyDescent="0.25">
      <c r="A123">
        <v>120</v>
      </c>
      <c r="B123" t="s">
        <v>1181</v>
      </c>
      <c r="C123">
        <v>5532.52</v>
      </c>
      <c r="D123">
        <v>5532.52</v>
      </c>
      <c r="E123" t="s">
        <v>1165</v>
      </c>
      <c r="F123" s="3">
        <v>45471</v>
      </c>
    </row>
    <row r="124" spans="1:6" x14ac:dyDescent="0.25">
      <c r="A124">
        <v>121</v>
      </c>
      <c r="B124" t="s">
        <v>1181</v>
      </c>
      <c r="C124">
        <v>5532.52</v>
      </c>
      <c r="D124">
        <v>5532.52</v>
      </c>
      <c r="E124" t="s">
        <v>1165</v>
      </c>
      <c r="F124" s="3">
        <v>45471</v>
      </c>
    </row>
    <row r="125" spans="1:6" x14ac:dyDescent="0.25">
      <c r="A125">
        <v>122</v>
      </c>
      <c r="B125" t="s">
        <v>1181</v>
      </c>
      <c r="C125">
        <v>5532.52</v>
      </c>
      <c r="D125">
        <v>5532.52</v>
      </c>
      <c r="E125" t="s">
        <v>1165</v>
      </c>
      <c r="F125" s="3">
        <v>45471</v>
      </c>
    </row>
    <row r="126" spans="1:6" x14ac:dyDescent="0.25">
      <c r="A126">
        <v>123</v>
      </c>
      <c r="B126" t="s">
        <v>1181</v>
      </c>
      <c r="C126">
        <v>5532.52</v>
      </c>
      <c r="D126">
        <v>5532.52</v>
      </c>
      <c r="E126" t="s">
        <v>1165</v>
      </c>
      <c r="F126" s="3">
        <v>45471</v>
      </c>
    </row>
    <row r="127" spans="1:6" x14ac:dyDescent="0.25">
      <c r="A127">
        <v>124</v>
      </c>
      <c r="B127" t="s">
        <v>1181</v>
      </c>
      <c r="C127">
        <v>5532.52</v>
      </c>
      <c r="D127">
        <v>5532.52</v>
      </c>
      <c r="E127" t="s">
        <v>1165</v>
      </c>
      <c r="F127" s="3">
        <v>45471</v>
      </c>
    </row>
    <row r="128" spans="1:6" x14ac:dyDescent="0.25">
      <c r="A128">
        <v>125</v>
      </c>
      <c r="B128" t="s">
        <v>1181</v>
      </c>
      <c r="C128">
        <v>5532.52</v>
      </c>
      <c r="D128">
        <v>5532.52</v>
      </c>
      <c r="E128" t="s">
        <v>1165</v>
      </c>
      <c r="F128" s="3">
        <v>45471</v>
      </c>
    </row>
    <row r="129" spans="1:6" x14ac:dyDescent="0.25">
      <c r="A129">
        <v>126</v>
      </c>
      <c r="B129" t="s">
        <v>1181</v>
      </c>
      <c r="C129">
        <v>5532.52</v>
      </c>
      <c r="D129">
        <v>5532.52</v>
      </c>
      <c r="E129" t="s">
        <v>1165</v>
      </c>
      <c r="F129" s="3">
        <v>45471</v>
      </c>
    </row>
    <row r="130" spans="1:6" x14ac:dyDescent="0.25">
      <c r="A130">
        <v>127</v>
      </c>
      <c r="B130" t="s">
        <v>1181</v>
      </c>
      <c r="C130">
        <v>5532.52</v>
      </c>
      <c r="D130">
        <v>5532.52</v>
      </c>
      <c r="E130" t="s">
        <v>1165</v>
      </c>
      <c r="F130" s="3">
        <v>45471</v>
      </c>
    </row>
    <row r="131" spans="1:6" x14ac:dyDescent="0.25">
      <c r="A131">
        <v>128</v>
      </c>
      <c r="B131" t="s">
        <v>1181</v>
      </c>
      <c r="C131">
        <v>5532.52</v>
      </c>
      <c r="D131">
        <v>5532.52</v>
      </c>
      <c r="E131" t="s">
        <v>1165</v>
      </c>
      <c r="F131" s="3">
        <v>45471</v>
      </c>
    </row>
    <row r="132" spans="1:6" x14ac:dyDescent="0.25">
      <c r="A132">
        <v>129</v>
      </c>
      <c r="B132" t="s">
        <v>1181</v>
      </c>
      <c r="C132">
        <v>5532.52</v>
      </c>
      <c r="D132">
        <v>5532.52</v>
      </c>
      <c r="E132" t="s">
        <v>1165</v>
      </c>
      <c r="F132" s="3">
        <v>45471</v>
      </c>
    </row>
    <row r="133" spans="1:6" x14ac:dyDescent="0.25">
      <c r="A133">
        <v>130</v>
      </c>
      <c r="B133" t="s">
        <v>1181</v>
      </c>
      <c r="C133">
        <v>5532.52</v>
      </c>
      <c r="D133">
        <v>5532.52</v>
      </c>
      <c r="E133" t="s">
        <v>1165</v>
      </c>
      <c r="F133" s="3">
        <v>45471</v>
      </c>
    </row>
    <row r="134" spans="1:6" x14ac:dyDescent="0.25">
      <c r="A134">
        <v>131</v>
      </c>
      <c r="B134" t="s">
        <v>1181</v>
      </c>
      <c r="C134">
        <v>5532.52</v>
      </c>
      <c r="D134">
        <v>5532.52</v>
      </c>
      <c r="E134" t="s">
        <v>1165</v>
      </c>
      <c r="F134" s="3">
        <v>45471</v>
      </c>
    </row>
    <row r="135" spans="1:6" x14ac:dyDescent="0.25">
      <c r="A135">
        <v>132</v>
      </c>
      <c r="B135" t="s">
        <v>1181</v>
      </c>
      <c r="C135">
        <v>5532.52</v>
      </c>
      <c r="D135">
        <v>5532.52</v>
      </c>
      <c r="E135" t="s">
        <v>1165</v>
      </c>
      <c r="F135" s="3">
        <v>45471</v>
      </c>
    </row>
    <row r="136" spans="1:6" x14ac:dyDescent="0.25">
      <c r="A136">
        <v>133</v>
      </c>
      <c r="B136" t="s">
        <v>1181</v>
      </c>
      <c r="C136">
        <v>5532.52</v>
      </c>
      <c r="D136">
        <v>5532.52</v>
      </c>
      <c r="E136" t="s">
        <v>1165</v>
      </c>
      <c r="F136" s="3">
        <v>45471</v>
      </c>
    </row>
    <row r="137" spans="1:6" x14ac:dyDescent="0.25">
      <c r="A137">
        <v>134</v>
      </c>
      <c r="B137" t="s">
        <v>1181</v>
      </c>
      <c r="C137">
        <v>5532.52</v>
      </c>
      <c r="D137">
        <v>5532.52</v>
      </c>
      <c r="E137" t="s">
        <v>1165</v>
      </c>
      <c r="F137" s="3">
        <v>45471</v>
      </c>
    </row>
    <row r="138" spans="1:6" x14ac:dyDescent="0.25">
      <c r="A138">
        <v>135</v>
      </c>
      <c r="B138" t="s">
        <v>1181</v>
      </c>
      <c r="C138">
        <v>5532.52</v>
      </c>
      <c r="D138">
        <v>5532.52</v>
      </c>
      <c r="E138" t="s">
        <v>1165</v>
      </c>
      <c r="F138" s="3">
        <v>45471</v>
      </c>
    </row>
    <row r="139" spans="1:6" x14ac:dyDescent="0.25">
      <c r="A139">
        <v>136</v>
      </c>
      <c r="B139" t="s">
        <v>1181</v>
      </c>
      <c r="C139">
        <v>5532.52</v>
      </c>
      <c r="D139">
        <v>5532.52</v>
      </c>
      <c r="E139" t="s">
        <v>1165</v>
      </c>
      <c r="F139" s="3">
        <v>45471</v>
      </c>
    </row>
    <row r="140" spans="1:6" x14ac:dyDescent="0.25">
      <c r="A140">
        <v>137</v>
      </c>
      <c r="B140" t="s">
        <v>1181</v>
      </c>
      <c r="C140">
        <v>5532.52</v>
      </c>
      <c r="D140">
        <v>5532.52</v>
      </c>
      <c r="E140" t="s">
        <v>1165</v>
      </c>
      <c r="F140" s="3">
        <v>45471</v>
      </c>
    </row>
    <row r="141" spans="1:6" x14ac:dyDescent="0.25">
      <c r="A141">
        <v>138</v>
      </c>
      <c r="B141" t="s">
        <v>1181</v>
      </c>
      <c r="C141">
        <v>5532.52</v>
      </c>
      <c r="D141">
        <v>5532.52</v>
      </c>
      <c r="E141" t="s">
        <v>1165</v>
      </c>
      <c r="F141" s="3">
        <v>45471</v>
      </c>
    </row>
    <row r="142" spans="1:6" x14ac:dyDescent="0.25">
      <c r="A142">
        <v>139</v>
      </c>
      <c r="B142" t="s">
        <v>1181</v>
      </c>
      <c r="C142">
        <v>5532.52</v>
      </c>
      <c r="D142">
        <v>5532.52</v>
      </c>
      <c r="E142" t="s">
        <v>1165</v>
      </c>
      <c r="F142" s="3">
        <v>45471</v>
      </c>
    </row>
    <row r="143" spans="1:6" x14ac:dyDescent="0.25">
      <c r="A143">
        <v>140</v>
      </c>
      <c r="B143" t="s">
        <v>1181</v>
      </c>
      <c r="C143">
        <v>5532.52</v>
      </c>
      <c r="D143">
        <v>5532.52</v>
      </c>
      <c r="E143" t="s">
        <v>1165</v>
      </c>
      <c r="F143" s="3">
        <v>45471</v>
      </c>
    </row>
    <row r="144" spans="1:6" x14ac:dyDescent="0.25">
      <c r="A144">
        <v>141</v>
      </c>
      <c r="B144" t="s">
        <v>1181</v>
      </c>
      <c r="C144">
        <v>5532.52</v>
      </c>
      <c r="D144">
        <v>5532.52</v>
      </c>
      <c r="E144" t="s">
        <v>1165</v>
      </c>
      <c r="F144" s="3">
        <v>45471</v>
      </c>
    </row>
    <row r="145" spans="1:6" x14ac:dyDescent="0.25">
      <c r="A145">
        <v>142</v>
      </c>
      <c r="B145" t="s">
        <v>1181</v>
      </c>
      <c r="C145">
        <v>5476.06</v>
      </c>
      <c r="D145">
        <v>5476.06</v>
      </c>
      <c r="E145" t="s">
        <v>1165</v>
      </c>
      <c r="F145" s="3">
        <v>45471</v>
      </c>
    </row>
    <row r="146" spans="1:6" x14ac:dyDescent="0.25">
      <c r="A146">
        <v>143</v>
      </c>
      <c r="B146" t="s">
        <v>1181</v>
      </c>
      <c r="C146">
        <v>5241.25</v>
      </c>
      <c r="D146">
        <v>5241.25</v>
      </c>
      <c r="E146" t="s">
        <v>1165</v>
      </c>
      <c r="F146" s="3">
        <v>45471</v>
      </c>
    </row>
    <row r="147" spans="1:6" x14ac:dyDescent="0.25">
      <c r="A147">
        <v>144</v>
      </c>
      <c r="B147" t="s">
        <v>1181</v>
      </c>
      <c r="C147">
        <v>5241.25</v>
      </c>
      <c r="D147">
        <v>5241.25</v>
      </c>
      <c r="E147" t="s">
        <v>1165</v>
      </c>
      <c r="F147" s="3">
        <v>45471</v>
      </c>
    </row>
    <row r="148" spans="1:6" x14ac:dyDescent="0.25">
      <c r="A148">
        <v>145</v>
      </c>
      <c r="B148" t="s">
        <v>1181</v>
      </c>
      <c r="C148">
        <v>5241.25</v>
      </c>
      <c r="D148">
        <v>5241.25</v>
      </c>
      <c r="E148" t="s">
        <v>1165</v>
      </c>
      <c r="F148" s="3">
        <v>45471</v>
      </c>
    </row>
    <row r="149" spans="1:6" x14ac:dyDescent="0.25">
      <c r="A149">
        <v>146</v>
      </c>
      <c r="B149" t="s">
        <v>1181</v>
      </c>
      <c r="C149">
        <v>5241.25</v>
      </c>
      <c r="D149">
        <v>5241.25</v>
      </c>
      <c r="E149" t="s">
        <v>1165</v>
      </c>
      <c r="F149" s="3">
        <v>45471</v>
      </c>
    </row>
    <row r="150" spans="1:6" x14ac:dyDescent="0.25">
      <c r="A150">
        <v>147</v>
      </c>
      <c r="B150" t="s">
        <v>1181</v>
      </c>
      <c r="C150">
        <v>5241.25</v>
      </c>
      <c r="D150">
        <v>5241.25</v>
      </c>
      <c r="E150" t="s">
        <v>1165</v>
      </c>
      <c r="F150" s="3">
        <v>45471</v>
      </c>
    </row>
    <row r="151" spans="1:6" x14ac:dyDescent="0.25">
      <c r="A151">
        <v>148</v>
      </c>
      <c r="B151" t="s">
        <v>1181</v>
      </c>
      <c r="C151">
        <v>5241.25</v>
      </c>
      <c r="D151">
        <v>5241.25</v>
      </c>
      <c r="E151" t="s">
        <v>1165</v>
      </c>
      <c r="F151" s="3">
        <v>45471</v>
      </c>
    </row>
    <row r="152" spans="1:6" x14ac:dyDescent="0.25">
      <c r="A152">
        <v>149</v>
      </c>
      <c r="B152" t="s">
        <v>1181</v>
      </c>
      <c r="C152">
        <v>5241.25</v>
      </c>
      <c r="D152">
        <v>5241.25</v>
      </c>
      <c r="E152" t="s">
        <v>1165</v>
      </c>
      <c r="F152" s="3">
        <v>45471</v>
      </c>
    </row>
    <row r="153" spans="1:6" x14ac:dyDescent="0.25">
      <c r="A153">
        <v>150</v>
      </c>
      <c r="B153" t="s">
        <v>1181</v>
      </c>
      <c r="C153">
        <v>5241.25</v>
      </c>
      <c r="D153">
        <v>5241.25</v>
      </c>
      <c r="E153" t="s">
        <v>1165</v>
      </c>
      <c r="F153" s="3">
        <v>45471</v>
      </c>
    </row>
    <row r="154" spans="1:6" x14ac:dyDescent="0.25">
      <c r="A154">
        <v>151</v>
      </c>
      <c r="B154" t="s">
        <v>1181</v>
      </c>
      <c r="C154">
        <v>5241.25</v>
      </c>
      <c r="D154">
        <v>5241.25</v>
      </c>
      <c r="E154" t="s">
        <v>1165</v>
      </c>
      <c r="F154" s="3">
        <v>45471</v>
      </c>
    </row>
    <row r="155" spans="1:6" x14ac:dyDescent="0.25">
      <c r="A155">
        <v>152</v>
      </c>
      <c r="B155" t="s">
        <v>1181</v>
      </c>
      <c r="C155">
        <v>5241.25</v>
      </c>
      <c r="D155">
        <v>5241.25</v>
      </c>
      <c r="E155" t="s">
        <v>1165</v>
      </c>
      <c r="F155" s="3">
        <v>45471</v>
      </c>
    </row>
    <row r="156" spans="1:6" x14ac:dyDescent="0.25">
      <c r="A156">
        <v>153</v>
      </c>
      <c r="B156" t="s">
        <v>1181</v>
      </c>
      <c r="C156">
        <v>5241.25</v>
      </c>
      <c r="D156">
        <v>5241.25</v>
      </c>
      <c r="E156" t="s">
        <v>1165</v>
      </c>
      <c r="F156" s="3">
        <v>45471</v>
      </c>
    </row>
    <row r="157" spans="1:6" x14ac:dyDescent="0.25">
      <c r="A157">
        <v>154</v>
      </c>
      <c r="B157" t="s">
        <v>1181</v>
      </c>
      <c r="C157">
        <v>5241.25</v>
      </c>
      <c r="D157">
        <v>5241.25</v>
      </c>
      <c r="E157" t="s">
        <v>1165</v>
      </c>
      <c r="F157" s="3">
        <v>45471</v>
      </c>
    </row>
    <row r="158" spans="1:6" x14ac:dyDescent="0.25">
      <c r="A158">
        <v>155</v>
      </c>
      <c r="B158" t="s">
        <v>1181</v>
      </c>
      <c r="C158">
        <v>5241.25</v>
      </c>
      <c r="D158">
        <v>5241.25</v>
      </c>
      <c r="E158" t="s">
        <v>1165</v>
      </c>
      <c r="F158" s="3">
        <v>45471</v>
      </c>
    </row>
    <row r="159" spans="1:6" x14ac:dyDescent="0.25">
      <c r="A159">
        <v>156</v>
      </c>
      <c r="B159" t="s">
        <v>1181</v>
      </c>
      <c r="C159">
        <v>5241.25</v>
      </c>
      <c r="D159">
        <v>5241.25</v>
      </c>
      <c r="E159" t="s">
        <v>1165</v>
      </c>
      <c r="F159" s="3">
        <v>45471</v>
      </c>
    </row>
    <row r="160" spans="1:6" x14ac:dyDescent="0.25">
      <c r="A160">
        <v>157</v>
      </c>
      <c r="B160" t="s">
        <v>1181</v>
      </c>
      <c r="C160">
        <v>5241.25</v>
      </c>
      <c r="D160">
        <v>5241.25</v>
      </c>
      <c r="E160" t="s">
        <v>1165</v>
      </c>
      <c r="F160" s="3">
        <v>45471</v>
      </c>
    </row>
    <row r="161" spans="1:6" x14ac:dyDescent="0.25">
      <c r="A161">
        <v>158</v>
      </c>
      <c r="B161" t="s">
        <v>1181</v>
      </c>
      <c r="C161">
        <v>5241.25</v>
      </c>
      <c r="D161">
        <v>5241.25</v>
      </c>
      <c r="E161" t="s">
        <v>1165</v>
      </c>
      <c r="F161" s="3">
        <v>45471</v>
      </c>
    </row>
    <row r="162" spans="1:6" x14ac:dyDescent="0.25">
      <c r="A162">
        <v>159</v>
      </c>
      <c r="B162" t="s">
        <v>1181</v>
      </c>
      <c r="C162">
        <v>5153.2800000000007</v>
      </c>
      <c r="D162">
        <v>5153.2800000000007</v>
      </c>
      <c r="E162" t="s">
        <v>1165</v>
      </c>
      <c r="F162" s="3">
        <v>45471</v>
      </c>
    </row>
    <row r="163" spans="1:6" x14ac:dyDescent="0.25">
      <c r="A163">
        <v>160</v>
      </c>
      <c r="B163" t="s">
        <v>1181</v>
      </c>
      <c r="C163">
        <v>5138.92</v>
      </c>
      <c r="D163">
        <v>5138.92</v>
      </c>
      <c r="E163" t="s">
        <v>1165</v>
      </c>
      <c r="F163" s="3">
        <v>45471</v>
      </c>
    </row>
    <row r="164" spans="1:6" x14ac:dyDescent="0.25">
      <c r="A164">
        <v>161</v>
      </c>
      <c r="B164" t="s">
        <v>1181</v>
      </c>
      <c r="C164">
        <v>0</v>
      </c>
      <c r="D164">
        <v>0</v>
      </c>
      <c r="E164" t="s">
        <v>1165</v>
      </c>
      <c r="F164" s="3">
        <v>45471</v>
      </c>
    </row>
    <row r="165" spans="1:6" x14ac:dyDescent="0.25">
      <c r="A165">
        <v>162</v>
      </c>
      <c r="B165" t="s">
        <v>1181</v>
      </c>
      <c r="C165">
        <v>4891.74</v>
      </c>
      <c r="D165">
        <v>4891.74</v>
      </c>
      <c r="E165" t="s">
        <v>1165</v>
      </c>
      <c r="F165" s="3">
        <v>45471</v>
      </c>
    </row>
    <row r="166" spans="1:6" x14ac:dyDescent="0.25">
      <c r="A166">
        <v>163</v>
      </c>
      <c r="B166" t="s">
        <v>1181</v>
      </c>
      <c r="C166">
        <v>4891.74</v>
      </c>
      <c r="D166">
        <v>4891.74</v>
      </c>
      <c r="E166" t="s">
        <v>1165</v>
      </c>
      <c r="F166" s="3">
        <v>45471</v>
      </c>
    </row>
    <row r="167" spans="1:6" x14ac:dyDescent="0.25">
      <c r="A167">
        <v>164</v>
      </c>
      <c r="B167" t="s">
        <v>1181</v>
      </c>
      <c r="C167">
        <v>4891.74</v>
      </c>
      <c r="D167">
        <v>4891.74</v>
      </c>
      <c r="E167" t="s">
        <v>1165</v>
      </c>
      <c r="F167" s="3">
        <v>45471</v>
      </c>
    </row>
    <row r="168" spans="1:6" x14ac:dyDescent="0.25">
      <c r="A168">
        <v>165</v>
      </c>
      <c r="B168" t="s">
        <v>1181</v>
      </c>
      <c r="C168">
        <v>4891.74</v>
      </c>
      <c r="D168">
        <v>4891.74</v>
      </c>
      <c r="E168" t="s">
        <v>1165</v>
      </c>
      <c r="F168" s="3">
        <v>45471</v>
      </c>
    </row>
    <row r="169" spans="1:6" x14ac:dyDescent="0.25">
      <c r="A169">
        <v>166</v>
      </c>
      <c r="B169" t="s">
        <v>1181</v>
      </c>
      <c r="C169">
        <v>4891.74</v>
      </c>
      <c r="D169">
        <v>4891.74</v>
      </c>
      <c r="E169" t="s">
        <v>1165</v>
      </c>
      <c r="F169" s="3">
        <v>45471</v>
      </c>
    </row>
    <row r="170" spans="1:6" x14ac:dyDescent="0.25">
      <c r="A170">
        <v>167</v>
      </c>
      <c r="B170" t="s">
        <v>1181</v>
      </c>
      <c r="C170">
        <v>4891.74</v>
      </c>
      <c r="D170">
        <v>4891.74</v>
      </c>
      <c r="E170" t="s">
        <v>1165</v>
      </c>
      <c r="F170" s="3">
        <v>45471</v>
      </c>
    </row>
    <row r="171" spans="1:6" x14ac:dyDescent="0.25">
      <c r="A171">
        <v>168</v>
      </c>
      <c r="B171" t="s">
        <v>1181</v>
      </c>
      <c r="C171">
        <v>4891.74</v>
      </c>
      <c r="D171">
        <v>4891.74</v>
      </c>
      <c r="E171" t="s">
        <v>1165</v>
      </c>
      <c r="F171" s="3">
        <v>45471</v>
      </c>
    </row>
    <row r="172" spans="1:6" x14ac:dyDescent="0.25">
      <c r="A172">
        <v>169</v>
      </c>
      <c r="B172" t="s">
        <v>1181</v>
      </c>
      <c r="C172">
        <v>4891.74</v>
      </c>
      <c r="D172">
        <v>4891.74</v>
      </c>
      <c r="E172" t="s">
        <v>1165</v>
      </c>
      <c r="F172" s="3">
        <v>45471</v>
      </c>
    </row>
    <row r="173" spans="1:6" x14ac:dyDescent="0.25">
      <c r="A173">
        <v>170</v>
      </c>
      <c r="B173" t="s">
        <v>1181</v>
      </c>
      <c r="C173">
        <v>4891.74</v>
      </c>
      <c r="D173">
        <v>4891.74</v>
      </c>
      <c r="E173" t="s">
        <v>1165</v>
      </c>
      <c r="F173" s="3">
        <v>45471</v>
      </c>
    </row>
    <row r="174" spans="1:6" x14ac:dyDescent="0.25">
      <c r="A174">
        <v>171</v>
      </c>
      <c r="B174" t="s">
        <v>1181</v>
      </c>
      <c r="C174">
        <v>4891.74</v>
      </c>
      <c r="D174">
        <v>4891.74</v>
      </c>
      <c r="E174" t="s">
        <v>1165</v>
      </c>
      <c r="F174" s="3">
        <v>45471</v>
      </c>
    </row>
    <row r="175" spans="1:6" x14ac:dyDescent="0.25">
      <c r="A175">
        <v>172</v>
      </c>
      <c r="B175" t="s">
        <v>1181</v>
      </c>
      <c r="C175">
        <v>4891.74</v>
      </c>
      <c r="D175">
        <v>4891.74</v>
      </c>
      <c r="E175" t="s">
        <v>1165</v>
      </c>
      <c r="F175" s="3">
        <v>45471</v>
      </c>
    </row>
    <row r="176" spans="1:6" x14ac:dyDescent="0.25">
      <c r="A176">
        <v>173</v>
      </c>
      <c r="B176" t="s">
        <v>1181</v>
      </c>
      <c r="C176">
        <v>4891.74</v>
      </c>
      <c r="D176">
        <v>4891.74</v>
      </c>
      <c r="E176" t="s">
        <v>1165</v>
      </c>
      <c r="F176" s="3">
        <v>45471</v>
      </c>
    </row>
    <row r="177" spans="1:6" x14ac:dyDescent="0.25">
      <c r="A177">
        <v>174</v>
      </c>
      <c r="B177" t="s">
        <v>1181</v>
      </c>
      <c r="C177">
        <v>4891.74</v>
      </c>
      <c r="D177">
        <v>4891.74</v>
      </c>
      <c r="E177" t="s">
        <v>1165</v>
      </c>
      <c r="F177" s="3">
        <v>45471</v>
      </c>
    </row>
    <row r="178" spans="1:6" x14ac:dyDescent="0.25">
      <c r="A178">
        <v>175</v>
      </c>
      <c r="B178" t="s">
        <v>1181</v>
      </c>
      <c r="C178">
        <v>4891.74</v>
      </c>
      <c r="D178">
        <v>4891.74</v>
      </c>
      <c r="E178" t="s">
        <v>1165</v>
      </c>
      <c r="F178" s="3">
        <v>45471</v>
      </c>
    </row>
    <row r="179" spans="1:6" x14ac:dyDescent="0.25">
      <c r="A179">
        <v>176</v>
      </c>
      <c r="B179" t="s">
        <v>1181</v>
      </c>
      <c r="C179">
        <v>4891.74</v>
      </c>
      <c r="D179">
        <v>4891.74</v>
      </c>
      <c r="E179" t="s">
        <v>1165</v>
      </c>
      <c r="F179" s="3">
        <v>45471</v>
      </c>
    </row>
    <row r="180" spans="1:6" x14ac:dyDescent="0.25">
      <c r="A180">
        <v>177</v>
      </c>
      <c r="B180" t="s">
        <v>1181</v>
      </c>
      <c r="C180">
        <v>4891.74</v>
      </c>
      <c r="D180">
        <v>4891.74</v>
      </c>
      <c r="E180" t="s">
        <v>1165</v>
      </c>
      <c r="F180" s="3">
        <v>45471</v>
      </c>
    </row>
    <row r="181" spans="1:6" x14ac:dyDescent="0.25">
      <c r="A181">
        <v>178</v>
      </c>
      <c r="B181" t="s">
        <v>1181</v>
      </c>
      <c r="C181">
        <v>4891.74</v>
      </c>
      <c r="D181">
        <v>4891.74</v>
      </c>
      <c r="E181" t="s">
        <v>1165</v>
      </c>
      <c r="F181" s="3">
        <v>45471</v>
      </c>
    </row>
    <row r="182" spans="1:6" x14ac:dyDescent="0.25">
      <c r="A182">
        <v>179</v>
      </c>
      <c r="B182" t="s">
        <v>1181</v>
      </c>
      <c r="C182">
        <v>4891.74</v>
      </c>
      <c r="D182">
        <v>4891.74</v>
      </c>
      <c r="E182" t="s">
        <v>1165</v>
      </c>
      <c r="F182" s="3">
        <v>45471</v>
      </c>
    </row>
    <row r="183" spans="1:6" x14ac:dyDescent="0.25">
      <c r="A183">
        <v>180</v>
      </c>
      <c r="B183" t="s">
        <v>1181</v>
      </c>
      <c r="C183">
        <v>4891.74</v>
      </c>
      <c r="D183">
        <v>4891.74</v>
      </c>
      <c r="E183" t="s">
        <v>1165</v>
      </c>
      <c r="F183" s="3">
        <v>45471</v>
      </c>
    </row>
    <row r="184" spans="1:6" x14ac:dyDescent="0.25">
      <c r="A184">
        <v>181</v>
      </c>
      <c r="B184" t="s">
        <v>1181</v>
      </c>
      <c r="C184">
        <v>4891.74</v>
      </c>
      <c r="D184">
        <v>4891.74</v>
      </c>
      <c r="E184" t="s">
        <v>1165</v>
      </c>
      <c r="F184" s="3">
        <v>45471</v>
      </c>
    </row>
    <row r="185" spans="1:6" x14ac:dyDescent="0.25">
      <c r="A185">
        <v>182</v>
      </c>
      <c r="B185" t="s">
        <v>1181</v>
      </c>
      <c r="C185">
        <v>4891.74</v>
      </c>
      <c r="D185">
        <v>4891.74</v>
      </c>
      <c r="E185" t="s">
        <v>1165</v>
      </c>
      <c r="F185" s="3">
        <v>45471</v>
      </c>
    </row>
    <row r="186" spans="1:6" x14ac:dyDescent="0.25">
      <c r="A186">
        <v>183</v>
      </c>
      <c r="B186" t="s">
        <v>1181</v>
      </c>
      <c r="C186">
        <v>4891.74</v>
      </c>
      <c r="D186">
        <v>4891.74</v>
      </c>
      <c r="E186" t="s">
        <v>1165</v>
      </c>
      <c r="F186" s="3">
        <v>45471</v>
      </c>
    </row>
    <row r="187" spans="1:6" x14ac:dyDescent="0.25">
      <c r="A187">
        <v>184</v>
      </c>
      <c r="B187" t="s">
        <v>1181</v>
      </c>
      <c r="C187">
        <v>4891.74</v>
      </c>
      <c r="D187">
        <v>4891.74</v>
      </c>
      <c r="E187" t="s">
        <v>1165</v>
      </c>
      <c r="F187" s="3">
        <v>45471</v>
      </c>
    </row>
    <row r="188" spans="1:6" x14ac:dyDescent="0.25">
      <c r="A188">
        <v>185</v>
      </c>
      <c r="B188" t="s">
        <v>1181</v>
      </c>
      <c r="C188">
        <v>4891.74</v>
      </c>
      <c r="D188">
        <v>4891.74</v>
      </c>
      <c r="E188" t="s">
        <v>1165</v>
      </c>
      <c r="F188" s="3">
        <v>45471</v>
      </c>
    </row>
    <row r="189" spans="1:6" x14ac:dyDescent="0.25">
      <c r="A189">
        <v>186</v>
      </c>
      <c r="B189" t="s">
        <v>1181</v>
      </c>
      <c r="C189">
        <v>4891.74</v>
      </c>
      <c r="D189">
        <v>4891.74</v>
      </c>
      <c r="E189" t="s">
        <v>1165</v>
      </c>
      <c r="F189" s="3">
        <v>45471</v>
      </c>
    </row>
    <row r="190" spans="1:6" x14ac:dyDescent="0.25">
      <c r="A190">
        <v>187</v>
      </c>
      <c r="B190" t="s">
        <v>1181</v>
      </c>
      <c r="C190">
        <v>4891.74</v>
      </c>
      <c r="D190">
        <v>4891.74</v>
      </c>
      <c r="E190" t="s">
        <v>1165</v>
      </c>
      <c r="F190" s="3">
        <v>45471</v>
      </c>
    </row>
    <row r="191" spans="1:6" x14ac:dyDescent="0.25">
      <c r="A191">
        <v>188</v>
      </c>
      <c r="B191" t="s">
        <v>1181</v>
      </c>
      <c r="C191">
        <v>4891.74</v>
      </c>
      <c r="D191">
        <v>4891.74</v>
      </c>
      <c r="E191" t="s">
        <v>1165</v>
      </c>
      <c r="F191" s="3">
        <v>45471</v>
      </c>
    </row>
    <row r="192" spans="1:6" x14ac:dyDescent="0.25">
      <c r="A192">
        <v>189</v>
      </c>
      <c r="B192" t="s">
        <v>1181</v>
      </c>
      <c r="C192">
        <v>4891.74</v>
      </c>
      <c r="D192">
        <v>4891.74</v>
      </c>
      <c r="E192" t="s">
        <v>1165</v>
      </c>
      <c r="F192" s="3">
        <v>45471</v>
      </c>
    </row>
    <row r="193" spans="1:6" x14ac:dyDescent="0.25">
      <c r="A193">
        <v>190</v>
      </c>
      <c r="B193" t="s">
        <v>1181</v>
      </c>
      <c r="C193">
        <v>4891.74</v>
      </c>
      <c r="D193">
        <v>4891.74</v>
      </c>
      <c r="E193" t="s">
        <v>1165</v>
      </c>
      <c r="F193" s="3">
        <v>45471</v>
      </c>
    </row>
    <row r="194" spans="1:6" x14ac:dyDescent="0.25">
      <c r="A194">
        <v>191</v>
      </c>
      <c r="B194" t="s">
        <v>1181</v>
      </c>
      <c r="C194">
        <v>4891.74</v>
      </c>
      <c r="D194">
        <v>4891.74</v>
      </c>
      <c r="E194" t="s">
        <v>1165</v>
      </c>
      <c r="F194" s="3">
        <v>45471</v>
      </c>
    </row>
    <row r="195" spans="1:6" x14ac:dyDescent="0.25">
      <c r="A195">
        <v>192</v>
      </c>
      <c r="B195" t="s">
        <v>1181</v>
      </c>
      <c r="C195">
        <v>4891.74</v>
      </c>
      <c r="D195">
        <v>4891.74</v>
      </c>
      <c r="E195" t="s">
        <v>1165</v>
      </c>
      <c r="F195" s="3">
        <v>45471</v>
      </c>
    </row>
    <row r="196" spans="1:6" x14ac:dyDescent="0.25">
      <c r="A196">
        <v>193</v>
      </c>
      <c r="B196" t="s">
        <v>1181</v>
      </c>
      <c r="C196">
        <v>4891.75</v>
      </c>
      <c r="D196">
        <v>4891.75</v>
      </c>
      <c r="E196" t="s">
        <v>1165</v>
      </c>
      <c r="F196" s="3">
        <v>45471</v>
      </c>
    </row>
    <row r="197" spans="1:6" x14ac:dyDescent="0.25">
      <c r="A197">
        <v>194</v>
      </c>
      <c r="B197" t="s">
        <v>1181</v>
      </c>
      <c r="C197">
        <v>4891.74</v>
      </c>
      <c r="D197">
        <v>4891.74</v>
      </c>
      <c r="E197" t="s">
        <v>1165</v>
      </c>
      <c r="F197" s="3">
        <v>45471</v>
      </c>
    </row>
    <row r="198" spans="1:6" x14ac:dyDescent="0.25">
      <c r="A198">
        <v>195</v>
      </c>
      <c r="B198" t="s">
        <v>1181</v>
      </c>
      <c r="C198">
        <v>4891.74</v>
      </c>
      <c r="D198">
        <v>4891.74</v>
      </c>
      <c r="E198" t="s">
        <v>1165</v>
      </c>
      <c r="F198" s="3">
        <v>45471</v>
      </c>
    </row>
    <row r="199" spans="1:6" x14ac:dyDescent="0.25">
      <c r="A199">
        <v>196</v>
      </c>
      <c r="B199" t="s">
        <v>1181</v>
      </c>
      <c r="C199">
        <v>4891.74</v>
      </c>
      <c r="D199">
        <v>4891.74</v>
      </c>
      <c r="E199" t="s">
        <v>1165</v>
      </c>
      <c r="F199" s="3">
        <v>45471</v>
      </c>
    </row>
    <row r="200" spans="1:6" x14ac:dyDescent="0.25">
      <c r="A200">
        <v>197</v>
      </c>
      <c r="B200" t="s">
        <v>1181</v>
      </c>
      <c r="C200">
        <v>4891.74</v>
      </c>
      <c r="D200">
        <v>4891.74</v>
      </c>
      <c r="E200" t="s">
        <v>1165</v>
      </c>
      <c r="F200" s="3">
        <v>45471</v>
      </c>
    </row>
    <row r="201" spans="1:6" x14ac:dyDescent="0.25">
      <c r="A201">
        <v>198</v>
      </c>
      <c r="B201" t="s">
        <v>1181</v>
      </c>
      <c r="C201">
        <v>4891.74</v>
      </c>
      <c r="D201">
        <v>4891.74</v>
      </c>
      <c r="E201" t="s">
        <v>1165</v>
      </c>
      <c r="F201" s="3">
        <v>45471</v>
      </c>
    </row>
    <row r="202" spans="1:6" x14ac:dyDescent="0.25">
      <c r="A202">
        <v>199</v>
      </c>
      <c r="B202" t="s">
        <v>1181</v>
      </c>
      <c r="C202">
        <v>4891.74</v>
      </c>
      <c r="D202">
        <v>4891.74</v>
      </c>
      <c r="E202" t="s">
        <v>1165</v>
      </c>
      <c r="F202" s="3">
        <v>45471</v>
      </c>
    </row>
    <row r="203" spans="1:6" x14ac:dyDescent="0.25">
      <c r="A203">
        <v>200</v>
      </c>
      <c r="B203" t="s">
        <v>1181</v>
      </c>
      <c r="C203">
        <v>4891.74</v>
      </c>
      <c r="D203">
        <v>4891.74</v>
      </c>
      <c r="E203" t="s">
        <v>1165</v>
      </c>
      <c r="F203" s="3">
        <v>45471</v>
      </c>
    </row>
    <row r="204" spans="1:6" x14ac:dyDescent="0.25">
      <c r="A204">
        <v>201</v>
      </c>
      <c r="B204" t="s">
        <v>1181</v>
      </c>
      <c r="C204">
        <v>4891.74</v>
      </c>
      <c r="D204">
        <v>4891.74</v>
      </c>
      <c r="E204" t="s">
        <v>1165</v>
      </c>
      <c r="F204" s="3">
        <v>45471</v>
      </c>
    </row>
    <row r="205" spans="1:6" x14ac:dyDescent="0.25">
      <c r="A205">
        <v>202</v>
      </c>
      <c r="B205" t="s">
        <v>1181</v>
      </c>
      <c r="C205">
        <v>4891.74</v>
      </c>
      <c r="D205">
        <v>4891.74</v>
      </c>
      <c r="E205" t="s">
        <v>1165</v>
      </c>
      <c r="F205" s="3">
        <v>45471</v>
      </c>
    </row>
    <row r="206" spans="1:6" x14ac:dyDescent="0.25">
      <c r="A206">
        <v>203</v>
      </c>
      <c r="B206" t="s">
        <v>1181</v>
      </c>
      <c r="C206">
        <v>4891.74</v>
      </c>
      <c r="D206">
        <v>4891.74</v>
      </c>
      <c r="E206" t="s">
        <v>1165</v>
      </c>
      <c r="F206" s="3">
        <v>45471</v>
      </c>
    </row>
    <row r="207" spans="1:6" x14ac:dyDescent="0.25">
      <c r="A207">
        <v>204</v>
      </c>
      <c r="B207" t="s">
        <v>1181</v>
      </c>
      <c r="C207">
        <v>4891.74</v>
      </c>
      <c r="D207">
        <v>4891.74</v>
      </c>
      <c r="E207" t="s">
        <v>1165</v>
      </c>
      <c r="F207" s="3">
        <v>45471</v>
      </c>
    </row>
    <row r="208" spans="1:6" x14ac:dyDescent="0.25">
      <c r="A208">
        <v>205</v>
      </c>
      <c r="B208" t="s">
        <v>1181</v>
      </c>
      <c r="C208">
        <v>4891.74</v>
      </c>
      <c r="D208">
        <v>4891.74</v>
      </c>
      <c r="E208" t="s">
        <v>1165</v>
      </c>
      <c r="F208" s="3">
        <v>45471</v>
      </c>
    </row>
    <row r="209" spans="1:6" x14ac:dyDescent="0.25">
      <c r="A209">
        <v>206</v>
      </c>
      <c r="B209" t="s">
        <v>1181</v>
      </c>
      <c r="C209">
        <v>4891.74</v>
      </c>
      <c r="D209">
        <v>4891.74</v>
      </c>
      <c r="E209" t="s">
        <v>1165</v>
      </c>
      <c r="F209" s="3">
        <v>45471</v>
      </c>
    </row>
    <row r="210" spans="1:6" x14ac:dyDescent="0.25">
      <c r="A210">
        <v>207</v>
      </c>
      <c r="B210" t="s">
        <v>1181</v>
      </c>
      <c r="C210">
        <v>4891.74</v>
      </c>
      <c r="D210">
        <v>4891.74</v>
      </c>
      <c r="E210" t="s">
        <v>1165</v>
      </c>
      <c r="F210" s="3">
        <v>45471</v>
      </c>
    </row>
    <row r="211" spans="1:6" x14ac:dyDescent="0.25">
      <c r="A211">
        <v>208</v>
      </c>
      <c r="B211" t="s">
        <v>1181</v>
      </c>
      <c r="C211">
        <v>4891.74</v>
      </c>
      <c r="D211">
        <v>4891.74</v>
      </c>
      <c r="E211" t="s">
        <v>1165</v>
      </c>
      <c r="F211" s="3">
        <v>45471</v>
      </c>
    </row>
    <row r="212" spans="1:6" x14ac:dyDescent="0.25">
      <c r="A212">
        <v>209</v>
      </c>
      <c r="B212" t="s">
        <v>1181</v>
      </c>
      <c r="C212">
        <v>4891.74</v>
      </c>
      <c r="D212">
        <v>4891.74</v>
      </c>
      <c r="E212" t="s">
        <v>1165</v>
      </c>
      <c r="F212" s="3">
        <v>45471</v>
      </c>
    </row>
    <row r="213" spans="1:6" x14ac:dyDescent="0.25">
      <c r="A213">
        <v>210</v>
      </c>
      <c r="B213" t="s">
        <v>1181</v>
      </c>
      <c r="C213">
        <v>4891.74</v>
      </c>
      <c r="D213">
        <v>4891.74</v>
      </c>
      <c r="E213" t="s">
        <v>1165</v>
      </c>
      <c r="F213" s="3">
        <v>45471</v>
      </c>
    </row>
    <row r="214" spans="1:6" x14ac:dyDescent="0.25">
      <c r="A214">
        <v>211</v>
      </c>
      <c r="B214" t="s">
        <v>1181</v>
      </c>
      <c r="C214">
        <v>4891.74</v>
      </c>
      <c r="D214">
        <v>4891.74</v>
      </c>
      <c r="E214" t="s">
        <v>1165</v>
      </c>
      <c r="F214" s="3">
        <v>45471</v>
      </c>
    </row>
    <row r="215" spans="1:6" x14ac:dyDescent="0.25">
      <c r="A215">
        <v>212</v>
      </c>
      <c r="B215" t="s">
        <v>1181</v>
      </c>
      <c r="C215">
        <v>4891.74</v>
      </c>
      <c r="D215">
        <v>4891.74</v>
      </c>
      <c r="E215" t="s">
        <v>1165</v>
      </c>
      <c r="F215" s="3">
        <v>45471</v>
      </c>
    </row>
    <row r="216" spans="1:6" x14ac:dyDescent="0.25">
      <c r="A216">
        <v>213</v>
      </c>
      <c r="B216" t="s">
        <v>1181</v>
      </c>
      <c r="C216">
        <v>4891.74</v>
      </c>
      <c r="D216">
        <v>4891.74</v>
      </c>
      <c r="E216" t="s">
        <v>1165</v>
      </c>
      <c r="F216" s="3">
        <v>45471</v>
      </c>
    </row>
    <row r="217" spans="1:6" x14ac:dyDescent="0.25">
      <c r="A217">
        <v>214</v>
      </c>
      <c r="B217" t="s">
        <v>1181</v>
      </c>
      <c r="C217">
        <v>4891.74</v>
      </c>
      <c r="D217">
        <v>4891.74</v>
      </c>
      <c r="E217" t="s">
        <v>1165</v>
      </c>
      <c r="F217" s="3">
        <v>45471</v>
      </c>
    </row>
    <row r="218" spans="1:6" x14ac:dyDescent="0.25">
      <c r="A218">
        <v>215</v>
      </c>
      <c r="B218" t="s">
        <v>1181</v>
      </c>
      <c r="C218">
        <v>4891.74</v>
      </c>
      <c r="D218">
        <v>4891.74</v>
      </c>
      <c r="E218" t="s">
        <v>1165</v>
      </c>
      <c r="F218" s="3">
        <v>45471</v>
      </c>
    </row>
    <row r="219" spans="1:6" x14ac:dyDescent="0.25">
      <c r="A219">
        <v>216</v>
      </c>
      <c r="B219" t="s">
        <v>1181</v>
      </c>
      <c r="C219">
        <v>4891.74</v>
      </c>
      <c r="D219">
        <v>4891.74</v>
      </c>
      <c r="E219" t="s">
        <v>1165</v>
      </c>
      <c r="F219" s="3">
        <v>45471</v>
      </c>
    </row>
    <row r="220" spans="1:6" x14ac:dyDescent="0.25">
      <c r="A220">
        <v>217</v>
      </c>
      <c r="B220" t="s">
        <v>1181</v>
      </c>
      <c r="C220">
        <v>4891.74</v>
      </c>
      <c r="D220">
        <v>4891.74</v>
      </c>
      <c r="E220" t="s">
        <v>1165</v>
      </c>
      <c r="F220" s="3">
        <v>45471</v>
      </c>
    </row>
    <row r="221" spans="1:6" x14ac:dyDescent="0.25">
      <c r="A221">
        <v>218</v>
      </c>
      <c r="B221" t="s">
        <v>1181</v>
      </c>
      <c r="C221">
        <v>4891.74</v>
      </c>
      <c r="D221">
        <v>4891.74</v>
      </c>
      <c r="E221" t="s">
        <v>1165</v>
      </c>
      <c r="F221" s="3">
        <v>45471</v>
      </c>
    </row>
    <row r="222" spans="1:6" x14ac:dyDescent="0.25">
      <c r="A222">
        <v>219</v>
      </c>
      <c r="B222" t="s">
        <v>1181</v>
      </c>
      <c r="C222">
        <v>4891.74</v>
      </c>
      <c r="D222">
        <v>4891.74</v>
      </c>
      <c r="E222" t="s">
        <v>1165</v>
      </c>
      <c r="F222" s="3">
        <v>45471</v>
      </c>
    </row>
    <row r="223" spans="1:6" x14ac:dyDescent="0.25">
      <c r="A223">
        <v>220</v>
      </c>
      <c r="B223" t="s">
        <v>1181</v>
      </c>
      <c r="C223">
        <v>4836.95</v>
      </c>
      <c r="D223">
        <v>4836.95</v>
      </c>
      <c r="E223" t="s">
        <v>1165</v>
      </c>
      <c r="F223" s="3">
        <v>45471</v>
      </c>
    </row>
    <row r="224" spans="1:6" x14ac:dyDescent="0.25">
      <c r="A224">
        <v>221</v>
      </c>
      <c r="B224" t="s">
        <v>1181</v>
      </c>
      <c r="C224">
        <v>2174.62</v>
      </c>
      <c r="D224">
        <v>2174.62</v>
      </c>
      <c r="E224" t="s">
        <v>1165</v>
      </c>
      <c r="F224" s="3">
        <v>45471</v>
      </c>
    </row>
    <row r="225" spans="1:6" x14ac:dyDescent="0.25">
      <c r="A225">
        <v>222</v>
      </c>
      <c r="B225" t="s">
        <v>1181</v>
      </c>
      <c r="C225">
        <v>2174.62</v>
      </c>
      <c r="D225">
        <v>2174.62</v>
      </c>
      <c r="E225" t="s">
        <v>1165</v>
      </c>
      <c r="F225" s="3">
        <v>45471</v>
      </c>
    </row>
    <row r="226" spans="1:6" x14ac:dyDescent="0.25">
      <c r="A226">
        <v>223</v>
      </c>
      <c r="B226" t="s">
        <v>1181</v>
      </c>
      <c r="C226">
        <v>2174.62</v>
      </c>
      <c r="D226">
        <v>2174.62</v>
      </c>
      <c r="E226" t="s">
        <v>1165</v>
      </c>
      <c r="F226" s="3">
        <v>45471</v>
      </c>
    </row>
    <row r="227" spans="1:6" x14ac:dyDescent="0.25">
      <c r="A227">
        <v>224</v>
      </c>
      <c r="B227" t="s">
        <v>1181</v>
      </c>
      <c r="C227">
        <v>2174.62</v>
      </c>
      <c r="D227">
        <v>2174.62</v>
      </c>
      <c r="E227" t="s">
        <v>1165</v>
      </c>
      <c r="F227" s="3">
        <v>45471</v>
      </c>
    </row>
    <row r="228" spans="1:6" x14ac:dyDescent="0.25">
      <c r="A228">
        <v>225</v>
      </c>
      <c r="B228" t="s">
        <v>1181</v>
      </c>
      <c r="C228">
        <v>2174.62</v>
      </c>
      <c r="D228">
        <v>2174.62</v>
      </c>
      <c r="E228" t="s">
        <v>1165</v>
      </c>
      <c r="F228" s="3">
        <v>45471</v>
      </c>
    </row>
    <row r="229" spans="1:6" x14ac:dyDescent="0.25">
      <c r="A229">
        <v>226</v>
      </c>
      <c r="B229" t="s">
        <v>1181</v>
      </c>
      <c r="C229">
        <v>2174.62</v>
      </c>
      <c r="D229">
        <v>2174.62</v>
      </c>
      <c r="E229" t="s">
        <v>1165</v>
      </c>
      <c r="F229" s="3">
        <v>45471</v>
      </c>
    </row>
    <row r="230" spans="1:6" x14ac:dyDescent="0.25">
      <c r="A230">
        <v>227</v>
      </c>
      <c r="B230" t="s">
        <v>1181</v>
      </c>
      <c r="C230">
        <v>2174.62</v>
      </c>
      <c r="D230">
        <v>2174.62</v>
      </c>
      <c r="E230" t="s">
        <v>1165</v>
      </c>
      <c r="F230" s="3">
        <v>45471</v>
      </c>
    </row>
    <row r="231" spans="1:6" x14ac:dyDescent="0.25">
      <c r="A231">
        <v>228</v>
      </c>
      <c r="B231" t="s">
        <v>1181</v>
      </c>
      <c r="C231">
        <v>2174.62</v>
      </c>
      <c r="D231">
        <v>2174.62</v>
      </c>
      <c r="E231" t="s">
        <v>1165</v>
      </c>
      <c r="F231" s="3">
        <v>45471</v>
      </c>
    </row>
    <row r="232" spans="1:6" x14ac:dyDescent="0.25">
      <c r="A232">
        <v>229</v>
      </c>
      <c r="B232" t="s">
        <v>1181</v>
      </c>
      <c r="C232">
        <v>2174.62</v>
      </c>
      <c r="D232">
        <v>2174.62</v>
      </c>
      <c r="E232" t="s">
        <v>1165</v>
      </c>
      <c r="F232" s="3">
        <v>45471</v>
      </c>
    </row>
    <row r="233" spans="1:6" x14ac:dyDescent="0.25">
      <c r="A233">
        <v>230</v>
      </c>
      <c r="B233" t="s">
        <v>1181</v>
      </c>
      <c r="C233">
        <v>2174.62</v>
      </c>
      <c r="D233">
        <v>2174.62</v>
      </c>
      <c r="E233" t="s">
        <v>1165</v>
      </c>
      <c r="F233" s="3">
        <v>45471</v>
      </c>
    </row>
    <row r="234" spans="1:6" x14ac:dyDescent="0.25">
      <c r="A234">
        <v>231</v>
      </c>
      <c r="B234" t="s">
        <v>1181</v>
      </c>
      <c r="C234">
        <v>2174.62</v>
      </c>
      <c r="D234">
        <v>2174.62</v>
      </c>
      <c r="E234" t="s">
        <v>1165</v>
      </c>
      <c r="F234" s="3">
        <v>45471</v>
      </c>
    </row>
    <row r="235" spans="1:6" x14ac:dyDescent="0.25">
      <c r="A235">
        <v>232</v>
      </c>
      <c r="B235" t="s">
        <v>1181</v>
      </c>
      <c r="C235">
        <v>2174.62</v>
      </c>
      <c r="D235">
        <v>2174.62</v>
      </c>
      <c r="E235" t="s">
        <v>1165</v>
      </c>
      <c r="F235" s="3">
        <v>45471</v>
      </c>
    </row>
    <row r="236" spans="1:6" x14ac:dyDescent="0.25">
      <c r="A236">
        <v>233</v>
      </c>
      <c r="B236" t="s">
        <v>1181</v>
      </c>
      <c r="C236">
        <v>2174.62</v>
      </c>
      <c r="D236">
        <v>2174.62</v>
      </c>
      <c r="E236" t="s">
        <v>1165</v>
      </c>
      <c r="F236" s="3">
        <v>45471</v>
      </c>
    </row>
    <row r="237" spans="1:6" x14ac:dyDescent="0.25">
      <c r="A237">
        <v>234</v>
      </c>
      <c r="B237" t="s">
        <v>1181</v>
      </c>
      <c r="C237">
        <v>2174.62</v>
      </c>
      <c r="D237">
        <v>2174.62</v>
      </c>
      <c r="E237" t="s">
        <v>1165</v>
      </c>
      <c r="F237" s="3">
        <v>45471</v>
      </c>
    </row>
    <row r="238" spans="1:6" x14ac:dyDescent="0.25">
      <c r="A238">
        <v>235</v>
      </c>
      <c r="B238" t="s">
        <v>1181</v>
      </c>
      <c r="C238">
        <v>4442.5</v>
      </c>
      <c r="D238">
        <v>4442.5</v>
      </c>
      <c r="E238" t="s">
        <v>1165</v>
      </c>
      <c r="F238" s="3">
        <v>45471</v>
      </c>
    </row>
    <row r="239" spans="1:6" x14ac:dyDescent="0.25">
      <c r="A239">
        <v>236</v>
      </c>
      <c r="B239" t="s">
        <v>1181</v>
      </c>
      <c r="C239">
        <v>4396.42</v>
      </c>
      <c r="D239">
        <v>4396.42</v>
      </c>
      <c r="E239" t="s">
        <v>1165</v>
      </c>
      <c r="F239" s="3">
        <v>45471</v>
      </c>
    </row>
    <row r="240" spans="1:6" x14ac:dyDescent="0.25">
      <c r="A240">
        <v>237</v>
      </c>
      <c r="B240" t="s">
        <v>1181</v>
      </c>
      <c r="C240">
        <v>4396.42</v>
      </c>
      <c r="D240">
        <v>4396.42</v>
      </c>
      <c r="E240" t="s">
        <v>1165</v>
      </c>
      <c r="F240" s="3">
        <v>45471</v>
      </c>
    </row>
    <row r="241" spans="1:6" x14ac:dyDescent="0.25">
      <c r="A241">
        <v>238</v>
      </c>
      <c r="B241" t="s">
        <v>1181</v>
      </c>
      <c r="C241">
        <v>4396.42</v>
      </c>
      <c r="D241">
        <v>4396.42</v>
      </c>
      <c r="E241" t="s">
        <v>1165</v>
      </c>
      <c r="F241" s="3">
        <v>45471</v>
      </c>
    </row>
    <row r="242" spans="1:6" x14ac:dyDescent="0.25">
      <c r="A242">
        <v>239</v>
      </c>
      <c r="B242" t="s">
        <v>1181</v>
      </c>
      <c r="C242">
        <v>4396.42</v>
      </c>
      <c r="D242">
        <v>4396.42</v>
      </c>
      <c r="E242" t="s">
        <v>1165</v>
      </c>
      <c r="F242" s="3">
        <v>45471</v>
      </c>
    </row>
    <row r="243" spans="1:6" x14ac:dyDescent="0.25">
      <c r="A243">
        <v>240</v>
      </c>
      <c r="B243" t="s">
        <v>1181</v>
      </c>
      <c r="C243">
        <v>4396.42</v>
      </c>
      <c r="D243">
        <v>4396.42</v>
      </c>
      <c r="E243" t="s">
        <v>1165</v>
      </c>
      <c r="F243" s="3">
        <v>45471</v>
      </c>
    </row>
    <row r="244" spans="1:6" x14ac:dyDescent="0.25">
      <c r="A244">
        <v>241</v>
      </c>
      <c r="B244" t="s">
        <v>1181</v>
      </c>
      <c r="C244">
        <v>4396.42</v>
      </c>
      <c r="D244">
        <v>4396.42</v>
      </c>
      <c r="E244" t="s">
        <v>1165</v>
      </c>
      <c r="F244" s="3">
        <v>45471</v>
      </c>
    </row>
    <row r="245" spans="1:6" x14ac:dyDescent="0.25">
      <c r="A245">
        <v>242</v>
      </c>
      <c r="B245" t="s">
        <v>1181</v>
      </c>
      <c r="C245">
        <v>4396.42</v>
      </c>
      <c r="D245">
        <v>4396.42</v>
      </c>
      <c r="E245" t="s">
        <v>1165</v>
      </c>
      <c r="F245" s="3">
        <v>45471</v>
      </c>
    </row>
    <row r="246" spans="1:6" x14ac:dyDescent="0.25">
      <c r="A246">
        <v>243</v>
      </c>
      <c r="B246" t="s">
        <v>1181</v>
      </c>
      <c r="C246">
        <v>4396.42</v>
      </c>
      <c r="D246">
        <v>4396.42</v>
      </c>
      <c r="E246" t="s">
        <v>1165</v>
      </c>
      <c r="F246" s="3">
        <v>45471</v>
      </c>
    </row>
    <row r="247" spans="1:6" x14ac:dyDescent="0.25">
      <c r="A247">
        <v>244</v>
      </c>
      <c r="B247" t="s">
        <v>1181</v>
      </c>
      <c r="C247">
        <v>4396.42</v>
      </c>
      <c r="D247">
        <v>4396.42</v>
      </c>
      <c r="E247" t="s">
        <v>1165</v>
      </c>
      <c r="F247" s="3">
        <v>45471</v>
      </c>
    </row>
    <row r="248" spans="1:6" x14ac:dyDescent="0.25">
      <c r="A248">
        <v>245</v>
      </c>
      <c r="B248" t="s">
        <v>1181</v>
      </c>
      <c r="C248">
        <v>4396.42</v>
      </c>
      <c r="D248">
        <v>4396.42</v>
      </c>
      <c r="E248" t="s">
        <v>1165</v>
      </c>
      <c r="F248" s="3">
        <v>45471</v>
      </c>
    </row>
    <row r="249" spans="1:6" x14ac:dyDescent="0.25">
      <c r="A249">
        <v>246</v>
      </c>
      <c r="B249" t="s">
        <v>1181</v>
      </c>
      <c r="C249">
        <v>2102.7800000000002</v>
      </c>
      <c r="D249">
        <v>2102.7800000000002</v>
      </c>
      <c r="E249" t="s">
        <v>1165</v>
      </c>
      <c r="F249" s="3">
        <v>45471</v>
      </c>
    </row>
    <row r="250" spans="1:6" x14ac:dyDescent="0.25">
      <c r="A250">
        <v>247</v>
      </c>
      <c r="B250" t="s">
        <v>1181</v>
      </c>
      <c r="C250">
        <v>2050.1400000000003</v>
      </c>
      <c r="D250">
        <v>2050.1400000000003</v>
      </c>
      <c r="E250" t="s">
        <v>1165</v>
      </c>
      <c r="F250" s="3">
        <v>45471</v>
      </c>
    </row>
    <row r="251" spans="1:6" x14ac:dyDescent="0.25">
      <c r="A251">
        <v>248</v>
      </c>
      <c r="B251" t="s">
        <v>1181</v>
      </c>
      <c r="C251">
        <v>4176.01</v>
      </c>
      <c r="D251">
        <v>4176.01</v>
      </c>
      <c r="E251" t="s">
        <v>1165</v>
      </c>
      <c r="F251" s="3">
        <v>45471</v>
      </c>
    </row>
    <row r="252" spans="1:6" x14ac:dyDescent="0.25">
      <c r="A252">
        <v>249</v>
      </c>
      <c r="B252" t="s">
        <v>1181</v>
      </c>
      <c r="C252">
        <v>3951.8</v>
      </c>
      <c r="D252">
        <v>3951.8</v>
      </c>
      <c r="E252" t="s">
        <v>1165</v>
      </c>
      <c r="F252" s="3">
        <v>45471</v>
      </c>
    </row>
    <row r="253" spans="1:6" x14ac:dyDescent="0.25">
      <c r="A253">
        <v>250</v>
      </c>
      <c r="B253" t="s">
        <v>1181</v>
      </c>
      <c r="C253">
        <v>3917.55</v>
      </c>
      <c r="D253">
        <v>3917.55</v>
      </c>
      <c r="E253" t="s">
        <v>1165</v>
      </c>
      <c r="F253" s="3">
        <v>45471</v>
      </c>
    </row>
    <row r="254" spans="1:6" x14ac:dyDescent="0.25">
      <c r="A254">
        <v>251</v>
      </c>
      <c r="B254" t="s">
        <v>1181</v>
      </c>
      <c r="C254">
        <v>3917.55</v>
      </c>
      <c r="D254">
        <v>3917.55</v>
      </c>
      <c r="E254" t="s">
        <v>1165</v>
      </c>
      <c r="F254" s="3">
        <v>45471</v>
      </c>
    </row>
    <row r="255" spans="1:6" x14ac:dyDescent="0.25">
      <c r="A255">
        <v>252</v>
      </c>
      <c r="B255" t="s">
        <v>1181</v>
      </c>
      <c r="C255">
        <v>3917.55</v>
      </c>
      <c r="D255">
        <v>3917.55</v>
      </c>
      <c r="E255" t="s">
        <v>1165</v>
      </c>
      <c r="F255" s="3">
        <v>45471</v>
      </c>
    </row>
    <row r="256" spans="1:6" x14ac:dyDescent="0.25">
      <c r="A256">
        <v>253</v>
      </c>
      <c r="B256" t="s">
        <v>1181</v>
      </c>
      <c r="C256">
        <v>3917.55</v>
      </c>
      <c r="D256">
        <v>3917.55</v>
      </c>
      <c r="E256" t="s">
        <v>1165</v>
      </c>
      <c r="F256" s="3">
        <v>45471</v>
      </c>
    </row>
    <row r="257" spans="1:6" x14ac:dyDescent="0.25">
      <c r="A257">
        <v>254</v>
      </c>
      <c r="B257" t="s">
        <v>1181</v>
      </c>
      <c r="C257">
        <v>3917.55</v>
      </c>
      <c r="D257">
        <v>3917.55</v>
      </c>
      <c r="E257" t="s">
        <v>1165</v>
      </c>
      <c r="F257" s="3">
        <v>45471</v>
      </c>
    </row>
    <row r="258" spans="1:6" x14ac:dyDescent="0.25">
      <c r="A258">
        <v>255</v>
      </c>
      <c r="B258" t="s">
        <v>1181</v>
      </c>
      <c r="C258">
        <v>3917.55</v>
      </c>
      <c r="D258">
        <v>3917.55</v>
      </c>
      <c r="E258" t="s">
        <v>1165</v>
      </c>
      <c r="F258" s="3">
        <v>45471</v>
      </c>
    </row>
    <row r="259" spans="1:6" x14ac:dyDescent="0.25">
      <c r="A259">
        <v>256</v>
      </c>
      <c r="B259" t="s">
        <v>1181</v>
      </c>
      <c r="C259">
        <v>3917.55</v>
      </c>
      <c r="D259">
        <v>3917.55</v>
      </c>
      <c r="E259" t="s">
        <v>1165</v>
      </c>
      <c r="F259" s="3">
        <v>45471</v>
      </c>
    </row>
    <row r="260" spans="1:6" x14ac:dyDescent="0.25">
      <c r="A260">
        <v>257</v>
      </c>
      <c r="B260" t="s">
        <v>1181</v>
      </c>
      <c r="C260">
        <v>3917.55</v>
      </c>
      <c r="D260">
        <v>3917.55</v>
      </c>
      <c r="E260" t="s">
        <v>1165</v>
      </c>
      <c r="F260" s="3">
        <v>45471</v>
      </c>
    </row>
    <row r="261" spans="1:6" x14ac:dyDescent="0.25">
      <c r="A261">
        <v>258</v>
      </c>
      <c r="B261" t="s">
        <v>1181</v>
      </c>
      <c r="C261">
        <v>3917.55</v>
      </c>
      <c r="D261">
        <v>3917.55</v>
      </c>
      <c r="E261" t="s">
        <v>1165</v>
      </c>
      <c r="F261" s="3">
        <v>45471</v>
      </c>
    </row>
    <row r="262" spans="1:6" x14ac:dyDescent="0.25">
      <c r="A262">
        <v>259</v>
      </c>
      <c r="B262" t="s">
        <v>1181</v>
      </c>
      <c r="C262">
        <v>3917.55</v>
      </c>
      <c r="D262">
        <v>3917.55</v>
      </c>
      <c r="E262" t="s">
        <v>1165</v>
      </c>
      <c r="F262" s="3">
        <v>45471</v>
      </c>
    </row>
    <row r="263" spans="1:6" x14ac:dyDescent="0.25">
      <c r="A263">
        <v>260</v>
      </c>
      <c r="B263" t="s">
        <v>1181</v>
      </c>
      <c r="C263">
        <v>3917.55</v>
      </c>
      <c r="D263">
        <v>3917.55</v>
      </c>
      <c r="E263" t="s">
        <v>1165</v>
      </c>
      <c r="F263" s="3">
        <v>45471</v>
      </c>
    </row>
    <row r="264" spans="1:6" x14ac:dyDescent="0.25">
      <c r="A264">
        <v>261</v>
      </c>
      <c r="B264" t="s">
        <v>1181</v>
      </c>
      <c r="C264">
        <v>3917.55</v>
      </c>
      <c r="D264">
        <v>3917.55</v>
      </c>
      <c r="E264" t="s">
        <v>1165</v>
      </c>
      <c r="F264" s="3">
        <v>45471</v>
      </c>
    </row>
    <row r="265" spans="1:6" x14ac:dyDescent="0.25">
      <c r="A265">
        <v>262</v>
      </c>
      <c r="B265" t="s">
        <v>1181</v>
      </c>
      <c r="C265">
        <v>3917.55</v>
      </c>
      <c r="D265">
        <v>3917.55</v>
      </c>
      <c r="E265" t="s">
        <v>1165</v>
      </c>
      <c r="F265" s="3">
        <v>45471</v>
      </c>
    </row>
    <row r="266" spans="1:6" x14ac:dyDescent="0.25">
      <c r="A266">
        <v>263</v>
      </c>
      <c r="B266" t="s">
        <v>1181</v>
      </c>
      <c r="C266">
        <v>3917.55</v>
      </c>
      <c r="D266">
        <v>3917.55</v>
      </c>
      <c r="E266" t="s">
        <v>1165</v>
      </c>
      <c r="F266" s="3">
        <v>45471</v>
      </c>
    </row>
    <row r="267" spans="1:6" x14ac:dyDescent="0.25">
      <c r="A267">
        <v>264</v>
      </c>
      <c r="B267" t="s">
        <v>1181</v>
      </c>
      <c r="C267">
        <v>3917.56</v>
      </c>
      <c r="D267">
        <v>3917.56</v>
      </c>
      <c r="E267" t="s">
        <v>1165</v>
      </c>
      <c r="F267" s="3">
        <v>45471</v>
      </c>
    </row>
    <row r="268" spans="1:6" x14ac:dyDescent="0.25">
      <c r="A268">
        <v>265</v>
      </c>
      <c r="B268" t="s">
        <v>1181</v>
      </c>
      <c r="C268">
        <v>3917.55</v>
      </c>
      <c r="D268">
        <v>3917.55</v>
      </c>
      <c r="E268" t="s">
        <v>1165</v>
      </c>
      <c r="F268" s="3">
        <v>45471</v>
      </c>
    </row>
    <row r="269" spans="1:6" x14ac:dyDescent="0.25">
      <c r="A269">
        <v>266</v>
      </c>
      <c r="B269" t="s">
        <v>1181</v>
      </c>
      <c r="C269">
        <v>3917.56</v>
      </c>
      <c r="D269">
        <v>3917.56</v>
      </c>
      <c r="E269" t="s">
        <v>1165</v>
      </c>
      <c r="F269" s="3">
        <v>45471</v>
      </c>
    </row>
    <row r="270" spans="1:6" x14ac:dyDescent="0.25">
      <c r="A270">
        <v>267</v>
      </c>
      <c r="B270" t="s">
        <v>1181</v>
      </c>
      <c r="C270">
        <v>3917.55</v>
      </c>
      <c r="D270">
        <v>3917.55</v>
      </c>
      <c r="E270" t="s">
        <v>1165</v>
      </c>
      <c r="F270" s="3">
        <v>45471</v>
      </c>
    </row>
    <row r="271" spans="1:6" x14ac:dyDescent="0.25">
      <c r="A271">
        <v>268</v>
      </c>
      <c r="B271" t="s">
        <v>1181</v>
      </c>
      <c r="C271">
        <v>3917.55</v>
      </c>
      <c r="D271">
        <v>3917.55</v>
      </c>
      <c r="E271" t="s">
        <v>1165</v>
      </c>
      <c r="F271" s="3">
        <v>45471</v>
      </c>
    </row>
    <row r="272" spans="1:6" x14ac:dyDescent="0.25">
      <c r="A272">
        <v>269</v>
      </c>
      <c r="B272" t="s">
        <v>1181</v>
      </c>
      <c r="C272">
        <v>3897.1</v>
      </c>
      <c r="D272">
        <v>3897.1</v>
      </c>
      <c r="E272" t="s">
        <v>1165</v>
      </c>
      <c r="F272" s="3">
        <v>45471</v>
      </c>
    </row>
    <row r="273" spans="1:6" x14ac:dyDescent="0.25">
      <c r="A273">
        <v>270</v>
      </c>
      <c r="B273" t="s">
        <v>1181</v>
      </c>
      <c r="C273">
        <v>3877.58</v>
      </c>
      <c r="D273">
        <v>3877.58</v>
      </c>
      <c r="E273" t="s">
        <v>1165</v>
      </c>
      <c r="F273" s="3">
        <v>45471</v>
      </c>
    </row>
    <row r="274" spans="1:6" x14ac:dyDescent="0.25">
      <c r="A274">
        <v>271</v>
      </c>
      <c r="B274" t="s">
        <v>1181</v>
      </c>
      <c r="C274">
        <v>3877.58</v>
      </c>
      <c r="D274">
        <v>3877.58</v>
      </c>
      <c r="E274" t="s">
        <v>1165</v>
      </c>
      <c r="F274" s="3">
        <v>45471</v>
      </c>
    </row>
    <row r="275" spans="1:6" x14ac:dyDescent="0.25">
      <c r="A275">
        <v>272</v>
      </c>
      <c r="B275" t="s">
        <v>1181</v>
      </c>
      <c r="C275">
        <v>3843.63</v>
      </c>
      <c r="D275">
        <v>3843.63</v>
      </c>
      <c r="E275" t="s">
        <v>1165</v>
      </c>
      <c r="F275" s="3">
        <v>45471</v>
      </c>
    </row>
    <row r="276" spans="1:6" x14ac:dyDescent="0.25">
      <c r="A276">
        <v>273</v>
      </c>
      <c r="B276" t="s">
        <v>1181</v>
      </c>
      <c r="C276">
        <v>3843.63</v>
      </c>
      <c r="D276">
        <v>3843.63</v>
      </c>
      <c r="E276" t="s">
        <v>1165</v>
      </c>
      <c r="F276" s="3">
        <v>45471</v>
      </c>
    </row>
    <row r="277" spans="1:6" x14ac:dyDescent="0.25">
      <c r="A277">
        <v>274</v>
      </c>
      <c r="B277" t="s">
        <v>1181</v>
      </c>
      <c r="C277">
        <v>3843.63</v>
      </c>
      <c r="D277">
        <v>3843.63</v>
      </c>
      <c r="E277" t="s">
        <v>1165</v>
      </c>
      <c r="F277" s="3">
        <v>45471</v>
      </c>
    </row>
    <row r="278" spans="1:6" x14ac:dyDescent="0.25">
      <c r="A278">
        <v>275</v>
      </c>
      <c r="B278" t="s">
        <v>1181</v>
      </c>
      <c r="C278">
        <v>3843.63</v>
      </c>
      <c r="D278">
        <v>3843.63</v>
      </c>
      <c r="E278" t="s">
        <v>1165</v>
      </c>
      <c r="F278" s="3">
        <v>45471</v>
      </c>
    </row>
    <row r="279" spans="1:6" x14ac:dyDescent="0.25">
      <c r="A279">
        <v>276</v>
      </c>
      <c r="B279" t="s">
        <v>1181</v>
      </c>
      <c r="C279">
        <v>3843.63</v>
      </c>
      <c r="D279">
        <v>3843.63</v>
      </c>
      <c r="E279" t="s">
        <v>1165</v>
      </c>
      <c r="F279" s="3">
        <v>45471</v>
      </c>
    </row>
    <row r="280" spans="1:6" x14ac:dyDescent="0.25">
      <c r="A280">
        <v>277</v>
      </c>
      <c r="B280" t="s">
        <v>1181</v>
      </c>
      <c r="C280">
        <v>3843.63</v>
      </c>
      <c r="D280">
        <v>3843.63</v>
      </c>
      <c r="E280" t="s">
        <v>1165</v>
      </c>
      <c r="F280" s="3">
        <v>45471</v>
      </c>
    </row>
    <row r="281" spans="1:6" x14ac:dyDescent="0.25">
      <c r="A281">
        <v>278</v>
      </c>
      <c r="B281" t="s">
        <v>1181</v>
      </c>
      <c r="C281">
        <v>3843.63</v>
      </c>
      <c r="D281">
        <v>3843.63</v>
      </c>
      <c r="E281" t="s">
        <v>1165</v>
      </c>
      <c r="F281" s="3">
        <v>45471</v>
      </c>
    </row>
    <row r="282" spans="1:6" x14ac:dyDescent="0.25">
      <c r="A282">
        <v>279</v>
      </c>
      <c r="B282" t="s">
        <v>1181</v>
      </c>
      <c r="C282">
        <v>3843.63</v>
      </c>
      <c r="D282">
        <v>3843.63</v>
      </c>
      <c r="E282" t="s">
        <v>1165</v>
      </c>
      <c r="F282" s="3">
        <v>45471</v>
      </c>
    </row>
    <row r="283" spans="1:6" x14ac:dyDescent="0.25">
      <c r="A283">
        <v>280</v>
      </c>
      <c r="B283" t="s">
        <v>1181</v>
      </c>
      <c r="C283">
        <v>3843.63</v>
      </c>
      <c r="D283">
        <v>3843.63</v>
      </c>
      <c r="E283" t="s">
        <v>1165</v>
      </c>
      <c r="F283" s="3">
        <v>45471</v>
      </c>
    </row>
    <row r="284" spans="1:6" x14ac:dyDescent="0.25">
      <c r="A284">
        <v>281</v>
      </c>
      <c r="B284" t="s">
        <v>1181</v>
      </c>
      <c r="C284">
        <v>3843.63</v>
      </c>
      <c r="D284">
        <v>3843.63</v>
      </c>
      <c r="E284" t="s">
        <v>1165</v>
      </c>
      <c r="F284" s="3">
        <v>45471</v>
      </c>
    </row>
    <row r="285" spans="1:6" x14ac:dyDescent="0.25">
      <c r="A285">
        <v>282</v>
      </c>
      <c r="B285" t="s">
        <v>1181</v>
      </c>
      <c r="C285">
        <v>3843.63</v>
      </c>
      <c r="D285">
        <v>3843.63</v>
      </c>
      <c r="E285" t="s">
        <v>1165</v>
      </c>
      <c r="F285" s="3">
        <v>45471</v>
      </c>
    </row>
    <row r="286" spans="1:6" x14ac:dyDescent="0.25">
      <c r="A286">
        <v>283</v>
      </c>
      <c r="B286" t="s">
        <v>1181</v>
      </c>
      <c r="C286">
        <v>3837.6</v>
      </c>
      <c r="D286">
        <v>3837.6</v>
      </c>
      <c r="E286" t="s">
        <v>1165</v>
      </c>
      <c r="F286" s="3">
        <v>45471</v>
      </c>
    </row>
    <row r="287" spans="1:6" x14ac:dyDescent="0.25">
      <c r="A287">
        <v>284</v>
      </c>
      <c r="B287" t="s">
        <v>1181</v>
      </c>
      <c r="C287">
        <v>3778.44</v>
      </c>
      <c r="D287">
        <v>3778.44</v>
      </c>
      <c r="E287" t="s">
        <v>1165</v>
      </c>
      <c r="F287" s="3">
        <v>45471</v>
      </c>
    </row>
    <row r="288" spans="1:6" x14ac:dyDescent="0.25">
      <c r="A288">
        <v>285</v>
      </c>
      <c r="B288" t="s">
        <v>1181</v>
      </c>
      <c r="C288">
        <v>3765.19</v>
      </c>
      <c r="D288">
        <v>3765.19</v>
      </c>
      <c r="E288" t="s">
        <v>1165</v>
      </c>
      <c r="F288" s="3">
        <v>45471</v>
      </c>
    </row>
    <row r="289" spans="1:6" x14ac:dyDescent="0.25">
      <c r="A289">
        <v>286</v>
      </c>
      <c r="B289" t="s">
        <v>1181</v>
      </c>
      <c r="C289">
        <v>1734.6</v>
      </c>
      <c r="D289">
        <v>1734.6</v>
      </c>
      <c r="E289" t="s">
        <v>1165</v>
      </c>
      <c r="F289" s="3">
        <v>45471</v>
      </c>
    </row>
    <row r="290" spans="1:6" x14ac:dyDescent="0.25">
      <c r="A290">
        <v>287</v>
      </c>
      <c r="B290" t="s">
        <v>1181</v>
      </c>
      <c r="C290">
        <v>1734.6</v>
      </c>
      <c r="D290">
        <v>1734.6</v>
      </c>
      <c r="E290" t="s">
        <v>1165</v>
      </c>
      <c r="F290" s="3">
        <v>45471</v>
      </c>
    </row>
    <row r="291" spans="1:6" x14ac:dyDescent="0.25">
      <c r="A291">
        <v>288</v>
      </c>
      <c r="B291" t="s">
        <v>1181</v>
      </c>
      <c r="C291">
        <v>1734.6</v>
      </c>
      <c r="D291">
        <v>1734.6</v>
      </c>
      <c r="E291" t="s">
        <v>1165</v>
      </c>
      <c r="F291" s="3">
        <v>45471</v>
      </c>
    </row>
    <row r="292" spans="1:6" x14ac:dyDescent="0.25">
      <c r="A292">
        <v>289</v>
      </c>
      <c r="B292" t="s">
        <v>1181</v>
      </c>
      <c r="C292">
        <v>1734.6</v>
      </c>
      <c r="D292">
        <v>1734.6</v>
      </c>
      <c r="E292" t="s">
        <v>1165</v>
      </c>
      <c r="F292" s="3">
        <v>45471</v>
      </c>
    </row>
    <row r="293" spans="1:6" x14ac:dyDescent="0.25">
      <c r="A293">
        <v>290</v>
      </c>
      <c r="B293" t="s">
        <v>1181</v>
      </c>
      <c r="C293">
        <v>1734.6</v>
      </c>
      <c r="D293">
        <v>1734.6</v>
      </c>
      <c r="E293" t="s">
        <v>1165</v>
      </c>
      <c r="F293" s="3">
        <v>45471</v>
      </c>
    </row>
    <row r="294" spans="1:6" x14ac:dyDescent="0.25">
      <c r="A294">
        <v>291</v>
      </c>
      <c r="B294" t="s">
        <v>1181</v>
      </c>
      <c r="C294">
        <v>1734.6</v>
      </c>
      <c r="D294">
        <v>1734.6</v>
      </c>
      <c r="E294" t="s">
        <v>1165</v>
      </c>
      <c r="F294" s="3">
        <v>45471</v>
      </c>
    </row>
    <row r="295" spans="1:6" x14ac:dyDescent="0.25">
      <c r="A295">
        <v>292</v>
      </c>
      <c r="B295" t="s">
        <v>1181</v>
      </c>
      <c r="C295">
        <v>1734.6</v>
      </c>
      <c r="D295">
        <v>1734.6</v>
      </c>
      <c r="E295" t="s">
        <v>1165</v>
      </c>
      <c r="F295" s="3">
        <v>45471</v>
      </c>
    </row>
    <row r="296" spans="1:6" x14ac:dyDescent="0.25">
      <c r="A296">
        <v>293</v>
      </c>
      <c r="B296" t="s">
        <v>1181</v>
      </c>
      <c r="C296">
        <v>1734.6</v>
      </c>
      <c r="D296">
        <v>1734.6</v>
      </c>
      <c r="E296" t="s">
        <v>1165</v>
      </c>
      <c r="F296" s="3">
        <v>45471</v>
      </c>
    </row>
    <row r="297" spans="1:6" x14ac:dyDescent="0.25">
      <c r="A297">
        <v>294</v>
      </c>
      <c r="B297" t="s">
        <v>1181</v>
      </c>
      <c r="C297">
        <v>1734.6</v>
      </c>
      <c r="D297">
        <v>1734.6</v>
      </c>
      <c r="E297" t="s">
        <v>1165</v>
      </c>
      <c r="F297" s="3">
        <v>45471</v>
      </c>
    </row>
    <row r="298" spans="1:6" x14ac:dyDescent="0.25">
      <c r="A298">
        <v>295</v>
      </c>
      <c r="B298" t="s">
        <v>1181</v>
      </c>
      <c r="C298">
        <v>1734.6</v>
      </c>
      <c r="D298">
        <v>1734.6</v>
      </c>
      <c r="E298" t="s">
        <v>1165</v>
      </c>
      <c r="F298" s="3">
        <v>45471</v>
      </c>
    </row>
    <row r="299" spans="1:6" x14ac:dyDescent="0.25">
      <c r="A299">
        <v>296</v>
      </c>
      <c r="B299" t="s">
        <v>1181</v>
      </c>
      <c r="C299">
        <v>1734.6</v>
      </c>
      <c r="D299">
        <v>1734.6</v>
      </c>
      <c r="E299" t="s">
        <v>1165</v>
      </c>
      <c r="F299" s="3">
        <v>45471</v>
      </c>
    </row>
    <row r="300" spans="1:6" x14ac:dyDescent="0.25">
      <c r="A300">
        <v>297</v>
      </c>
      <c r="B300" t="s">
        <v>1181</v>
      </c>
      <c r="C300">
        <v>1734.6</v>
      </c>
      <c r="D300">
        <v>1734.6</v>
      </c>
      <c r="E300" t="s">
        <v>1165</v>
      </c>
      <c r="F300" s="3">
        <v>45471</v>
      </c>
    </row>
    <row r="301" spans="1:6" x14ac:dyDescent="0.25">
      <c r="A301">
        <v>298</v>
      </c>
      <c r="B301" t="s">
        <v>1181</v>
      </c>
      <c r="C301">
        <v>1734.6</v>
      </c>
      <c r="D301">
        <v>1734.6</v>
      </c>
      <c r="E301" t="s">
        <v>1165</v>
      </c>
      <c r="F301" s="3">
        <v>45471</v>
      </c>
    </row>
    <row r="302" spans="1:6" x14ac:dyDescent="0.25">
      <c r="A302">
        <v>299</v>
      </c>
      <c r="B302" t="s">
        <v>1181</v>
      </c>
      <c r="C302">
        <v>1734.6</v>
      </c>
      <c r="D302">
        <v>1734.6</v>
      </c>
      <c r="E302" t="s">
        <v>1165</v>
      </c>
      <c r="F302" s="3">
        <v>45471</v>
      </c>
    </row>
    <row r="303" spans="1:6" x14ac:dyDescent="0.25">
      <c r="A303">
        <v>300</v>
      </c>
      <c r="B303" t="s">
        <v>1181</v>
      </c>
      <c r="C303">
        <v>1734.6</v>
      </c>
      <c r="D303">
        <v>1734.6</v>
      </c>
      <c r="E303" t="s">
        <v>1165</v>
      </c>
      <c r="F303" s="3">
        <v>45471</v>
      </c>
    </row>
    <row r="304" spans="1:6" x14ac:dyDescent="0.25">
      <c r="A304">
        <v>301</v>
      </c>
      <c r="B304" t="s">
        <v>1181</v>
      </c>
      <c r="C304">
        <v>1734.6</v>
      </c>
      <c r="D304">
        <v>1734.6</v>
      </c>
      <c r="E304" t="s">
        <v>1165</v>
      </c>
      <c r="F304" s="3">
        <v>45471</v>
      </c>
    </row>
    <row r="305" spans="1:6" x14ac:dyDescent="0.25">
      <c r="A305">
        <v>302</v>
      </c>
      <c r="B305" t="s">
        <v>1181</v>
      </c>
      <c r="C305">
        <v>1734.6</v>
      </c>
      <c r="D305">
        <v>1734.6</v>
      </c>
      <c r="E305" t="s">
        <v>1165</v>
      </c>
      <c r="F305" s="3">
        <v>45471</v>
      </c>
    </row>
    <row r="306" spans="1:6" x14ac:dyDescent="0.25">
      <c r="A306">
        <v>303</v>
      </c>
      <c r="B306" t="s">
        <v>1181</v>
      </c>
      <c r="C306">
        <v>1734.6</v>
      </c>
      <c r="D306">
        <v>1734.6</v>
      </c>
      <c r="E306" t="s">
        <v>1165</v>
      </c>
      <c r="F306" s="3">
        <v>45471</v>
      </c>
    </row>
    <row r="307" spans="1:6" x14ac:dyDescent="0.25">
      <c r="A307">
        <v>304</v>
      </c>
      <c r="B307" t="s">
        <v>1181</v>
      </c>
      <c r="C307">
        <v>1728.02</v>
      </c>
      <c r="D307">
        <v>1728.02</v>
      </c>
      <c r="E307" t="s">
        <v>1165</v>
      </c>
      <c r="F307" s="3">
        <v>45471</v>
      </c>
    </row>
    <row r="308" spans="1:6" x14ac:dyDescent="0.25">
      <c r="A308">
        <v>305</v>
      </c>
      <c r="B308" t="s">
        <v>1181</v>
      </c>
      <c r="C308">
        <v>1681.5</v>
      </c>
      <c r="D308">
        <v>1681.5</v>
      </c>
      <c r="E308" t="s">
        <v>1165</v>
      </c>
      <c r="F308" s="3">
        <v>45471</v>
      </c>
    </row>
    <row r="309" spans="1:6" x14ac:dyDescent="0.25">
      <c r="A309">
        <v>306</v>
      </c>
      <c r="B309" t="s">
        <v>1181</v>
      </c>
      <c r="C309">
        <v>3476.13</v>
      </c>
      <c r="D309">
        <v>3476.13</v>
      </c>
      <c r="E309" t="s">
        <v>1165</v>
      </c>
      <c r="F309" s="3">
        <v>45471</v>
      </c>
    </row>
    <row r="310" spans="1:6" x14ac:dyDescent="0.25">
      <c r="A310">
        <v>307</v>
      </c>
      <c r="B310" t="s">
        <v>1181</v>
      </c>
      <c r="C310">
        <v>3476.13</v>
      </c>
      <c r="D310">
        <v>3476.13</v>
      </c>
      <c r="E310" t="s">
        <v>1165</v>
      </c>
      <c r="F310" s="3">
        <v>45471</v>
      </c>
    </row>
    <row r="311" spans="1:6" x14ac:dyDescent="0.25">
      <c r="A311">
        <v>308</v>
      </c>
      <c r="B311" t="s">
        <v>1181</v>
      </c>
      <c r="C311">
        <v>3476.13</v>
      </c>
      <c r="D311">
        <v>3476.13</v>
      </c>
      <c r="E311" t="s">
        <v>1165</v>
      </c>
      <c r="F311" s="3">
        <v>45471</v>
      </c>
    </row>
    <row r="312" spans="1:6" x14ac:dyDescent="0.25">
      <c r="A312">
        <v>309</v>
      </c>
      <c r="B312" t="s">
        <v>1181</v>
      </c>
      <c r="C312">
        <v>3476.13</v>
      </c>
      <c r="D312">
        <v>3476.13</v>
      </c>
      <c r="E312" t="s">
        <v>1165</v>
      </c>
      <c r="F312" s="3">
        <v>45471</v>
      </c>
    </row>
    <row r="313" spans="1:6" x14ac:dyDescent="0.25">
      <c r="A313">
        <v>310</v>
      </c>
      <c r="B313" t="s">
        <v>1181</v>
      </c>
      <c r="C313">
        <v>3476.13</v>
      </c>
      <c r="D313">
        <v>3476.13</v>
      </c>
      <c r="E313" t="s">
        <v>1165</v>
      </c>
      <c r="F313" s="3">
        <v>45471</v>
      </c>
    </row>
    <row r="314" spans="1:6" x14ac:dyDescent="0.25">
      <c r="A314">
        <v>311</v>
      </c>
      <c r="B314" t="s">
        <v>1181</v>
      </c>
      <c r="C314">
        <v>3476.13</v>
      </c>
      <c r="D314">
        <v>3476.13</v>
      </c>
      <c r="E314" t="s">
        <v>1165</v>
      </c>
      <c r="F314" s="3">
        <v>45471</v>
      </c>
    </row>
    <row r="315" spans="1:6" x14ac:dyDescent="0.25">
      <c r="A315">
        <v>312</v>
      </c>
      <c r="B315" t="s">
        <v>1181</v>
      </c>
      <c r="C315">
        <v>3476.13</v>
      </c>
      <c r="D315">
        <v>3476.13</v>
      </c>
      <c r="E315" t="s">
        <v>1165</v>
      </c>
      <c r="F315" s="3">
        <v>45471</v>
      </c>
    </row>
    <row r="316" spans="1:6" x14ac:dyDescent="0.25">
      <c r="A316">
        <v>313</v>
      </c>
      <c r="B316" t="s">
        <v>1181</v>
      </c>
      <c r="C316">
        <v>3476.13</v>
      </c>
      <c r="D316">
        <v>3476.13</v>
      </c>
      <c r="E316" t="s">
        <v>1165</v>
      </c>
      <c r="F316" s="3">
        <v>45471</v>
      </c>
    </row>
    <row r="317" spans="1:6" x14ac:dyDescent="0.25">
      <c r="A317">
        <v>314</v>
      </c>
      <c r="B317" t="s">
        <v>1181</v>
      </c>
      <c r="C317">
        <v>1658.9299999999998</v>
      </c>
      <c r="D317">
        <v>1658.9299999999998</v>
      </c>
      <c r="E317" t="s">
        <v>1165</v>
      </c>
      <c r="F317" s="3">
        <v>45471</v>
      </c>
    </row>
    <row r="318" spans="1:6" x14ac:dyDescent="0.25">
      <c r="A318">
        <v>315</v>
      </c>
      <c r="B318" t="s">
        <v>1181</v>
      </c>
      <c r="C318">
        <v>1641.23</v>
      </c>
      <c r="D318">
        <v>1641.23</v>
      </c>
      <c r="E318" t="s">
        <v>1165</v>
      </c>
      <c r="F318" s="3">
        <v>45471</v>
      </c>
    </row>
    <row r="319" spans="1:6" x14ac:dyDescent="0.25">
      <c r="A319">
        <v>316</v>
      </c>
      <c r="B319" t="s">
        <v>1181</v>
      </c>
      <c r="C319">
        <v>3394.27</v>
      </c>
      <c r="D319">
        <v>3394.27</v>
      </c>
      <c r="E319" t="s">
        <v>1165</v>
      </c>
      <c r="F319" s="3">
        <v>45471</v>
      </c>
    </row>
    <row r="320" spans="1:6" x14ac:dyDescent="0.25">
      <c r="A320">
        <v>317</v>
      </c>
      <c r="B320" t="s">
        <v>1181</v>
      </c>
      <c r="C320">
        <v>1628.4</v>
      </c>
      <c r="D320">
        <v>1628.4</v>
      </c>
      <c r="E320" t="s">
        <v>1165</v>
      </c>
      <c r="F320" s="3">
        <v>45471</v>
      </c>
    </row>
    <row r="321" spans="1:6" x14ac:dyDescent="0.25">
      <c r="A321">
        <v>318</v>
      </c>
      <c r="B321" t="s">
        <v>1181</v>
      </c>
      <c r="C321">
        <v>1620.92</v>
      </c>
      <c r="D321">
        <v>1620.92</v>
      </c>
      <c r="E321" t="s">
        <v>1165</v>
      </c>
      <c r="F321" s="3">
        <v>45471</v>
      </c>
    </row>
    <row r="322" spans="1:6" x14ac:dyDescent="0.25">
      <c r="A322">
        <v>319</v>
      </c>
      <c r="B322" t="s">
        <v>1181</v>
      </c>
      <c r="C322">
        <v>0</v>
      </c>
      <c r="D322">
        <v>0</v>
      </c>
      <c r="E322" t="s">
        <v>1165</v>
      </c>
      <c r="F322" s="3">
        <v>45471</v>
      </c>
    </row>
    <row r="323" spans="1:6" x14ac:dyDescent="0.25">
      <c r="A323">
        <v>320</v>
      </c>
      <c r="B323" t="s">
        <v>1181</v>
      </c>
      <c r="C323">
        <v>1620.92</v>
      </c>
      <c r="D323">
        <v>1620.92</v>
      </c>
      <c r="E323" t="s">
        <v>1165</v>
      </c>
      <c r="F323" s="3">
        <v>45471</v>
      </c>
    </row>
    <row r="324" spans="1:6" x14ac:dyDescent="0.25">
      <c r="A324">
        <v>321</v>
      </c>
      <c r="B324" t="s">
        <v>1181</v>
      </c>
      <c r="C324">
        <v>1620.92</v>
      </c>
      <c r="D324">
        <v>1620.92</v>
      </c>
      <c r="E324" t="s">
        <v>1165</v>
      </c>
      <c r="F324" s="3">
        <v>45471</v>
      </c>
    </row>
    <row r="325" spans="1:6" x14ac:dyDescent="0.25">
      <c r="A325">
        <v>322</v>
      </c>
      <c r="B325" t="s">
        <v>1181</v>
      </c>
      <c r="C325">
        <v>1620.92</v>
      </c>
      <c r="D325">
        <v>1620.92</v>
      </c>
      <c r="E325" t="s">
        <v>1165</v>
      </c>
      <c r="F325" s="3">
        <v>45471</v>
      </c>
    </row>
    <row r="326" spans="1:6" x14ac:dyDescent="0.25">
      <c r="A326">
        <v>323</v>
      </c>
      <c r="B326" t="s">
        <v>1181</v>
      </c>
      <c r="C326">
        <v>1620.92</v>
      </c>
      <c r="D326">
        <v>1620.92</v>
      </c>
      <c r="E326" t="s">
        <v>1165</v>
      </c>
      <c r="F326" s="3">
        <v>45471</v>
      </c>
    </row>
    <row r="327" spans="1:6" x14ac:dyDescent="0.25">
      <c r="A327">
        <v>324</v>
      </c>
      <c r="B327" t="s">
        <v>1181</v>
      </c>
      <c r="C327">
        <v>1620.92</v>
      </c>
      <c r="D327">
        <v>1620.92</v>
      </c>
      <c r="E327" t="s">
        <v>1165</v>
      </c>
      <c r="F327" s="3">
        <v>45471</v>
      </c>
    </row>
    <row r="328" spans="1:6" x14ac:dyDescent="0.25">
      <c r="A328">
        <v>325</v>
      </c>
      <c r="B328" t="s">
        <v>1181</v>
      </c>
      <c r="C328">
        <v>1620.92</v>
      </c>
      <c r="D328">
        <v>1620.92</v>
      </c>
      <c r="E328" t="s">
        <v>1165</v>
      </c>
      <c r="F328" s="3">
        <v>45471</v>
      </c>
    </row>
    <row r="329" spans="1:6" x14ac:dyDescent="0.25">
      <c r="A329">
        <v>326</v>
      </c>
      <c r="B329" t="s">
        <v>1181</v>
      </c>
      <c r="C329">
        <v>1620.92</v>
      </c>
      <c r="D329">
        <v>1620.92</v>
      </c>
      <c r="E329" t="s">
        <v>1165</v>
      </c>
      <c r="F329" s="3">
        <v>45471</v>
      </c>
    </row>
    <row r="330" spans="1:6" x14ac:dyDescent="0.25">
      <c r="A330">
        <v>327</v>
      </c>
      <c r="B330" t="s">
        <v>1181</v>
      </c>
      <c r="C330">
        <v>1620.92</v>
      </c>
      <c r="D330">
        <v>1620.92</v>
      </c>
      <c r="E330" t="s">
        <v>1165</v>
      </c>
      <c r="F330" s="3">
        <v>45471</v>
      </c>
    </row>
    <row r="331" spans="1:6" x14ac:dyDescent="0.25">
      <c r="A331">
        <v>328</v>
      </c>
      <c r="B331" t="s">
        <v>1181</v>
      </c>
      <c r="C331">
        <v>1620.92</v>
      </c>
      <c r="D331">
        <v>1620.92</v>
      </c>
      <c r="E331" t="s">
        <v>1165</v>
      </c>
      <c r="F331" s="3">
        <v>45471</v>
      </c>
    </row>
    <row r="332" spans="1:6" x14ac:dyDescent="0.25">
      <c r="A332">
        <v>329</v>
      </c>
      <c r="B332" t="s">
        <v>1181</v>
      </c>
      <c r="C332">
        <v>1620.92</v>
      </c>
      <c r="D332">
        <v>1620.92</v>
      </c>
      <c r="E332" t="s">
        <v>1165</v>
      </c>
      <c r="F332" s="3">
        <v>45471</v>
      </c>
    </row>
    <row r="333" spans="1:6" x14ac:dyDescent="0.25">
      <c r="A333">
        <v>330</v>
      </c>
      <c r="B333" t="s">
        <v>1181</v>
      </c>
      <c r="C333">
        <v>1620.92</v>
      </c>
      <c r="D333">
        <v>1620.92</v>
      </c>
      <c r="E333" t="s">
        <v>1165</v>
      </c>
      <c r="F333" s="3">
        <v>45471</v>
      </c>
    </row>
    <row r="334" spans="1:6" x14ac:dyDescent="0.25">
      <c r="A334">
        <v>331</v>
      </c>
      <c r="B334" t="s">
        <v>1181</v>
      </c>
      <c r="C334">
        <v>1620.92</v>
      </c>
      <c r="D334">
        <v>1620.92</v>
      </c>
      <c r="E334" t="s">
        <v>1165</v>
      </c>
      <c r="F334" s="3">
        <v>45471</v>
      </c>
    </row>
    <row r="335" spans="1:6" x14ac:dyDescent="0.25">
      <c r="A335">
        <v>332</v>
      </c>
      <c r="B335" t="s">
        <v>1181</v>
      </c>
      <c r="C335">
        <v>1620.92</v>
      </c>
      <c r="D335">
        <v>1620.92</v>
      </c>
      <c r="E335" t="s">
        <v>1165</v>
      </c>
      <c r="F335" s="3">
        <v>45471</v>
      </c>
    </row>
    <row r="336" spans="1:6" x14ac:dyDescent="0.25">
      <c r="A336">
        <v>333</v>
      </c>
      <c r="B336" t="s">
        <v>1181</v>
      </c>
      <c r="C336">
        <v>1620.92</v>
      </c>
      <c r="D336">
        <v>1620.92</v>
      </c>
      <c r="E336" t="s">
        <v>1165</v>
      </c>
      <c r="F336" s="3">
        <v>45471</v>
      </c>
    </row>
    <row r="337" spans="1:6" x14ac:dyDescent="0.25">
      <c r="A337">
        <v>334</v>
      </c>
      <c r="B337" t="s">
        <v>1181</v>
      </c>
      <c r="C337">
        <v>1620.92</v>
      </c>
      <c r="D337">
        <v>1620.92</v>
      </c>
      <c r="E337" t="s">
        <v>1165</v>
      </c>
      <c r="F337" s="3">
        <v>45471</v>
      </c>
    </row>
    <row r="338" spans="1:6" x14ac:dyDescent="0.25">
      <c r="A338">
        <v>335</v>
      </c>
      <c r="B338" t="s">
        <v>1181</v>
      </c>
      <c r="C338">
        <v>1620.92</v>
      </c>
      <c r="D338">
        <v>1620.92</v>
      </c>
      <c r="E338" t="s">
        <v>1165</v>
      </c>
      <c r="F338" s="3">
        <v>45471</v>
      </c>
    </row>
    <row r="339" spans="1:6" x14ac:dyDescent="0.25">
      <c r="A339">
        <v>336</v>
      </c>
      <c r="B339" t="s">
        <v>1181</v>
      </c>
      <c r="C339">
        <v>1620.92</v>
      </c>
      <c r="D339">
        <v>1620.92</v>
      </c>
      <c r="E339" t="s">
        <v>1165</v>
      </c>
      <c r="F339" s="3">
        <v>45471</v>
      </c>
    </row>
    <row r="340" spans="1:6" x14ac:dyDescent="0.25">
      <c r="A340">
        <v>337</v>
      </c>
      <c r="B340" t="s">
        <v>1181</v>
      </c>
      <c r="C340">
        <v>1620.92</v>
      </c>
      <c r="D340">
        <v>1620.92</v>
      </c>
      <c r="E340" t="s">
        <v>1165</v>
      </c>
      <c r="F340" s="3">
        <v>45471</v>
      </c>
    </row>
    <row r="341" spans="1:6" x14ac:dyDescent="0.25">
      <c r="A341">
        <v>338</v>
      </c>
      <c r="B341" t="s">
        <v>1181</v>
      </c>
      <c r="C341">
        <v>1620.92</v>
      </c>
      <c r="D341">
        <v>1620.92</v>
      </c>
      <c r="E341" t="s">
        <v>1165</v>
      </c>
      <c r="F341" s="3">
        <v>45471</v>
      </c>
    </row>
    <row r="342" spans="1:6" x14ac:dyDescent="0.25">
      <c r="A342">
        <v>339</v>
      </c>
      <c r="B342" t="s">
        <v>1181</v>
      </c>
      <c r="C342">
        <v>1620.92</v>
      </c>
      <c r="D342">
        <v>1620.92</v>
      </c>
      <c r="E342" t="s">
        <v>1165</v>
      </c>
      <c r="F342" s="3">
        <v>45471</v>
      </c>
    </row>
    <row r="343" spans="1:6" x14ac:dyDescent="0.25">
      <c r="A343">
        <v>340</v>
      </c>
      <c r="B343" t="s">
        <v>1181</v>
      </c>
      <c r="C343">
        <v>1620.92</v>
      </c>
      <c r="D343">
        <v>1620.92</v>
      </c>
      <c r="E343" t="s">
        <v>1165</v>
      </c>
      <c r="F343" s="3">
        <v>45471</v>
      </c>
    </row>
    <row r="344" spans="1:6" x14ac:dyDescent="0.25">
      <c r="A344">
        <v>341</v>
      </c>
      <c r="B344" t="s">
        <v>1181</v>
      </c>
      <c r="C344">
        <v>1620.92</v>
      </c>
      <c r="D344">
        <v>1620.92</v>
      </c>
      <c r="E344" t="s">
        <v>1165</v>
      </c>
      <c r="F344" s="3">
        <v>45471</v>
      </c>
    </row>
    <row r="345" spans="1:6" x14ac:dyDescent="0.25">
      <c r="A345">
        <v>342</v>
      </c>
      <c r="B345" t="s">
        <v>1181</v>
      </c>
      <c r="C345">
        <v>3357.9</v>
      </c>
      <c r="D345">
        <v>3357.9</v>
      </c>
      <c r="E345" t="s">
        <v>1165</v>
      </c>
      <c r="F345" s="3">
        <v>45471</v>
      </c>
    </row>
    <row r="346" spans="1:6" x14ac:dyDescent="0.25">
      <c r="A346">
        <v>343</v>
      </c>
      <c r="B346" t="s">
        <v>1181</v>
      </c>
      <c r="C346">
        <v>1604.38</v>
      </c>
      <c r="D346">
        <v>1604.38</v>
      </c>
      <c r="E346" t="s">
        <v>1165</v>
      </c>
      <c r="F346" s="3">
        <v>45471</v>
      </c>
    </row>
    <row r="347" spans="1:6" x14ac:dyDescent="0.25">
      <c r="A347">
        <v>344</v>
      </c>
      <c r="B347" t="s">
        <v>1181</v>
      </c>
      <c r="C347">
        <v>3303.65</v>
      </c>
      <c r="D347">
        <v>3303.65</v>
      </c>
      <c r="E347" t="s">
        <v>1165</v>
      </c>
      <c r="F347" s="3">
        <v>45471</v>
      </c>
    </row>
    <row r="348" spans="1:6" x14ac:dyDescent="0.25">
      <c r="A348">
        <v>345</v>
      </c>
      <c r="B348" t="s">
        <v>1181</v>
      </c>
      <c r="C348">
        <v>3303.65</v>
      </c>
      <c r="D348">
        <v>3303.65</v>
      </c>
      <c r="E348" t="s">
        <v>1165</v>
      </c>
      <c r="F348" s="3">
        <v>45471</v>
      </c>
    </row>
    <row r="349" spans="1:6" x14ac:dyDescent="0.25">
      <c r="A349">
        <v>346</v>
      </c>
      <c r="B349" t="s">
        <v>1181</v>
      </c>
      <c r="C349">
        <v>3303.65</v>
      </c>
      <c r="D349">
        <v>3303.65</v>
      </c>
      <c r="E349" t="s">
        <v>1165</v>
      </c>
      <c r="F349" s="3">
        <v>45471</v>
      </c>
    </row>
    <row r="350" spans="1:6" x14ac:dyDescent="0.25">
      <c r="A350">
        <v>347</v>
      </c>
      <c r="B350" t="s">
        <v>1181</v>
      </c>
      <c r="C350">
        <v>3303.65</v>
      </c>
      <c r="D350">
        <v>3303.65</v>
      </c>
      <c r="E350" t="s">
        <v>1165</v>
      </c>
      <c r="F350" s="3">
        <v>45471</v>
      </c>
    </row>
    <row r="351" spans="1:6" x14ac:dyDescent="0.25">
      <c r="A351">
        <v>348</v>
      </c>
      <c r="B351" t="s">
        <v>1181</v>
      </c>
      <c r="C351">
        <v>3303.65</v>
      </c>
      <c r="D351">
        <v>3303.65</v>
      </c>
      <c r="E351" t="s">
        <v>1165</v>
      </c>
      <c r="F351" s="3">
        <v>45471</v>
      </c>
    </row>
    <row r="352" spans="1:6" x14ac:dyDescent="0.25">
      <c r="A352">
        <v>349</v>
      </c>
      <c r="B352" t="s">
        <v>1181</v>
      </c>
      <c r="C352">
        <v>3303.65</v>
      </c>
      <c r="D352">
        <v>3303.65</v>
      </c>
      <c r="E352" t="s">
        <v>1165</v>
      </c>
      <c r="F352" s="3">
        <v>45471</v>
      </c>
    </row>
    <row r="353" spans="1:6" x14ac:dyDescent="0.25">
      <c r="A353">
        <v>350</v>
      </c>
      <c r="B353" t="s">
        <v>1181</v>
      </c>
      <c r="C353">
        <v>3303.65</v>
      </c>
      <c r="D353">
        <v>3303.65</v>
      </c>
      <c r="E353" t="s">
        <v>1165</v>
      </c>
      <c r="F353" s="3">
        <v>45471</v>
      </c>
    </row>
    <row r="354" spans="1:6" x14ac:dyDescent="0.25">
      <c r="A354">
        <v>351</v>
      </c>
      <c r="B354" t="s">
        <v>1181</v>
      </c>
      <c r="C354">
        <v>3303.65</v>
      </c>
      <c r="D354">
        <v>3303.65</v>
      </c>
      <c r="E354" t="s">
        <v>1165</v>
      </c>
      <c r="F354" s="3">
        <v>45471</v>
      </c>
    </row>
    <row r="355" spans="1:6" x14ac:dyDescent="0.25">
      <c r="A355">
        <v>352</v>
      </c>
      <c r="B355" t="s">
        <v>1181</v>
      </c>
      <c r="C355">
        <v>3303.65</v>
      </c>
      <c r="D355">
        <v>3303.65</v>
      </c>
      <c r="E355" t="s">
        <v>1165</v>
      </c>
      <c r="F355" s="3">
        <v>45471</v>
      </c>
    </row>
    <row r="356" spans="1:6" x14ac:dyDescent="0.25">
      <c r="A356">
        <v>353</v>
      </c>
      <c r="B356" t="s">
        <v>1181</v>
      </c>
      <c r="C356">
        <v>3303.65</v>
      </c>
      <c r="D356">
        <v>3303.65</v>
      </c>
      <c r="E356" t="s">
        <v>1165</v>
      </c>
      <c r="F356" s="3">
        <v>45471</v>
      </c>
    </row>
    <row r="357" spans="1:6" x14ac:dyDescent="0.25">
      <c r="A357">
        <v>354</v>
      </c>
      <c r="B357" t="s">
        <v>1181</v>
      </c>
      <c r="C357">
        <v>3303.65</v>
      </c>
      <c r="D357">
        <v>3303.65</v>
      </c>
      <c r="E357" t="s">
        <v>1165</v>
      </c>
      <c r="F357" s="3">
        <v>45471</v>
      </c>
    </row>
    <row r="358" spans="1:6" x14ac:dyDescent="0.25">
      <c r="A358">
        <v>355</v>
      </c>
      <c r="B358" t="s">
        <v>1181</v>
      </c>
      <c r="C358">
        <v>3303.65</v>
      </c>
      <c r="D358">
        <v>3303.65</v>
      </c>
      <c r="E358" t="s">
        <v>1165</v>
      </c>
      <c r="F358" s="3">
        <v>45471</v>
      </c>
    </row>
    <row r="359" spans="1:6" x14ac:dyDescent="0.25">
      <c r="A359">
        <v>356</v>
      </c>
      <c r="B359" t="s">
        <v>1181</v>
      </c>
      <c r="C359">
        <v>3303.65</v>
      </c>
      <c r="D359">
        <v>3303.65</v>
      </c>
      <c r="E359" t="s">
        <v>1165</v>
      </c>
      <c r="F359" s="3">
        <v>45471</v>
      </c>
    </row>
    <row r="360" spans="1:6" x14ac:dyDescent="0.25">
      <c r="A360">
        <v>357</v>
      </c>
      <c r="B360" t="s">
        <v>1181</v>
      </c>
      <c r="C360">
        <v>3303.65</v>
      </c>
      <c r="D360">
        <v>3303.65</v>
      </c>
      <c r="E360" t="s">
        <v>1165</v>
      </c>
      <c r="F360" s="3">
        <v>45471</v>
      </c>
    </row>
    <row r="361" spans="1:6" x14ac:dyDescent="0.25">
      <c r="A361">
        <v>358</v>
      </c>
      <c r="B361" t="s">
        <v>1181</v>
      </c>
      <c r="C361">
        <v>3303.65</v>
      </c>
      <c r="D361">
        <v>3303.65</v>
      </c>
      <c r="E361" t="s">
        <v>1165</v>
      </c>
      <c r="F361" s="3">
        <v>45471</v>
      </c>
    </row>
    <row r="362" spans="1:6" x14ac:dyDescent="0.25">
      <c r="A362">
        <v>359</v>
      </c>
      <c r="B362" t="s">
        <v>1181</v>
      </c>
      <c r="C362">
        <v>3303.65</v>
      </c>
      <c r="D362">
        <v>3303.65</v>
      </c>
      <c r="E362" t="s">
        <v>1165</v>
      </c>
      <c r="F362" s="3">
        <v>45471</v>
      </c>
    </row>
    <row r="363" spans="1:6" x14ac:dyDescent="0.25">
      <c r="A363">
        <v>360</v>
      </c>
      <c r="B363" t="s">
        <v>1181</v>
      </c>
      <c r="C363">
        <v>1585.1599999999999</v>
      </c>
      <c r="D363">
        <v>1585.1599999999999</v>
      </c>
      <c r="E363" t="s">
        <v>1165</v>
      </c>
      <c r="F363" s="3">
        <v>45471</v>
      </c>
    </row>
    <row r="364" spans="1:6" x14ac:dyDescent="0.25">
      <c r="A364">
        <v>361</v>
      </c>
      <c r="B364" t="s">
        <v>1181</v>
      </c>
      <c r="C364">
        <v>3269.94</v>
      </c>
      <c r="D364">
        <v>3269.94</v>
      </c>
      <c r="E364" t="s">
        <v>1165</v>
      </c>
      <c r="F364" s="3">
        <v>45471</v>
      </c>
    </row>
    <row r="365" spans="1:6" x14ac:dyDescent="0.25">
      <c r="A365">
        <v>362</v>
      </c>
      <c r="B365" t="s">
        <v>1181</v>
      </c>
      <c r="C365">
        <v>3236.23</v>
      </c>
      <c r="D365">
        <v>3236.23</v>
      </c>
      <c r="E365" t="s">
        <v>1165</v>
      </c>
      <c r="F365" s="3">
        <v>45471</v>
      </c>
    </row>
    <row r="366" spans="1:6" x14ac:dyDescent="0.25">
      <c r="A366">
        <v>363</v>
      </c>
      <c r="B366" t="s">
        <v>1181</v>
      </c>
      <c r="C366">
        <v>1554.9</v>
      </c>
      <c r="D366">
        <v>1554.9</v>
      </c>
      <c r="E366" t="s">
        <v>1165</v>
      </c>
      <c r="F366" s="3">
        <v>45471</v>
      </c>
    </row>
    <row r="367" spans="1:6" x14ac:dyDescent="0.25">
      <c r="A367">
        <v>364</v>
      </c>
      <c r="B367" t="s">
        <v>1181</v>
      </c>
      <c r="C367">
        <v>1535.24</v>
      </c>
      <c r="D367">
        <v>1535.24</v>
      </c>
      <c r="E367" t="s">
        <v>1165</v>
      </c>
      <c r="F367" s="3">
        <v>45471</v>
      </c>
    </row>
    <row r="368" spans="1:6" x14ac:dyDescent="0.25">
      <c r="A368">
        <v>365</v>
      </c>
      <c r="B368" t="s">
        <v>1181</v>
      </c>
      <c r="C368">
        <v>1509.53</v>
      </c>
      <c r="D368">
        <v>1509.53</v>
      </c>
      <c r="E368" t="s">
        <v>1165</v>
      </c>
      <c r="F368" s="3">
        <v>45471</v>
      </c>
    </row>
    <row r="369" spans="1:6" x14ac:dyDescent="0.25">
      <c r="A369">
        <v>366</v>
      </c>
      <c r="B369" t="s">
        <v>1181</v>
      </c>
      <c r="C369">
        <v>1503.21</v>
      </c>
      <c r="D369">
        <v>1503.21</v>
      </c>
      <c r="E369" t="s">
        <v>1165</v>
      </c>
      <c r="F369" s="3">
        <v>45471</v>
      </c>
    </row>
    <row r="370" spans="1:6" x14ac:dyDescent="0.25">
      <c r="A370">
        <v>367</v>
      </c>
      <c r="B370" t="s">
        <v>1181</v>
      </c>
      <c r="C370">
        <v>3116.47</v>
      </c>
      <c r="D370">
        <v>3116.47</v>
      </c>
      <c r="E370" t="s">
        <v>1165</v>
      </c>
      <c r="F370" s="3">
        <v>45471</v>
      </c>
    </row>
    <row r="371" spans="1:6" x14ac:dyDescent="0.25">
      <c r="A371">
        <v>368</v>
      </c>
      <c r="B371" t="s">
        <v>1181</v>
      </c>
      <c r="C371">
        <v>1488.6</v>
      </c>
      <c r="D371">
        <v>1488.6</v>
      </c>
      <c r="E371" t="s">
        <v>1165</v>
      </c>
      <c r="F371" s="3">
        <v>45471</v>
      </c>
    </row>
    <row r="372" spans="1:6" x14ac:dyDescent="0.25">
      <c r="A372">
        <v>369</v>
      </c>
      <c r="B372" t="s">
        <v>1181</v>
      </c>
      <c r="C372">
        <v>1474.9</v>
      </c>
      <c r="D372">
        <v>1474.9</v>
      </c>
      <c r="E372" t="s">
        <v>1165</v>
      </c>
      <c r="F372" s="3">
        <v>45471</v>
      </c>
    </row>
    <row r="373" spans="1:6" x14ac:dyDescent="0.25">
      <c r="A373">
        <v>370</v>
      </c>
      <c r="B373" t="s">
        <v>1181</v>
      </c>
      <c r="C373">
        <v>1474.9</v>
      </c>
      <c r="D373">
        <v>1474.9</v>
      </c>
      <c r="E373" t="s">
        <v>1165</v>
      </c>
      <c r="F373" s="3">
        <v>45471</v>
      </c>
    </row>
    <row r="374" spans="1:6" x14ac:dyDescent="0.25">
      <c r="A374">
        <v>371</v>
      </c>
      <c r="B374" t="s">
        <v>1181</v>
      </c>
      <c r="C374">
        <v>1474.9</v>
      </c>
      <c r="D374">
        <v>1474.9</v>
      </c>
      <c r="E374" t="s">
        <v>1165</v>
      </c>
      <c r="F374" s="3">
        <v>45471</v>
      </c>
    </row>
    <row r="375" spans="1:6" x14ac:dyDescent="0.25">
      <c r="A375">
        <v>372</v>
      </c>
      <c r="B375" t="s">
        <v>1181</v>
      </c>
      <c r="C375">
        <v>1474.9</v>
      </c>
      <c r="D375">
        <v>1474.9</v>
      </c>
      <c r="E375" t="s">
        <v>1165</v>
      </c>
      <c r="F375" s="3">
        <v>45471</v>
      </c>
    </row>
    <row r="376" spans="1:6" x14ac:dyDescent="0.25">
      <c r="A376">
        <v>373</v>
      </c>
      <c r="B376" t="s">
        <v>1181</v>
      </c>
      <c r="C376">
        <v>1474.9</v>
      </c>
      <c r="D376">
        <v>1474.9</v>
      </c>
      <c r="E376" t="s">
        <v>1165</v>
      </c>
      <c r="F376" s="3">
        <v>45471</v>
      </c>
    </row>
    <row r="377" spans="1:6" x14ac:dyDescent="0.25">
      <c r="A377">
        <v>374</v>
      </c>
      <c r="B377" t="s">
        <v>1181</v>
      </c>
      <c r="C377">
        <v>1474.9</v>
      </c>
      <c r="D377">
        <v>1474.9</v>
      </c>
      <c r="E377" t="s">
        <v>1165</v>
      </c>
      <c r="F377" s="3">
        <v>45471</v>
      </c>
    </row>
    <row r="378" spans="1:6" x14ac:dyDescent="0.25">
      <c r="A378">
        <v>375</v>
      </c>
      <c r="B378" t="s">
        <v>1181</v>
      </c>
      <c r="C378">
        <v>1474.9</v>
      </c>
      <c r="D378">
        <v>1474.9</v>
      </c>
      <c r="E378" t="s">
        <v>1165</v>
      </c>
      <c r="F378" s="3">
        <v>45471</v>
      </c>
    </row>
    <row r="379" spans="1:6" x14ac:dyDescent="0.25">
      <c r="A379">
        <v>376</v>
      </c>
      <c r="B379" t="s">
        <v>1181</v>
      </c>
      <c r="C379">
        <v>1474.9</v>
      </c>
      <c r="D379">
        <v>1474.9</v>
      </c>
      <c r="E379" t="s">
        <v>1165</v>
      </c>
      <c r="F379" s="3">
        <v>45471</v>
      </c>
    </row>
    <row r="380" spans="1:6" x14ac:dyDescent="0.25">
      <c r="A380">
        <v>377</v>
      </c>
      <c r="B380" t="s">
        <v>1181</v>
      </c>
      <c r="C380">
        <v>1474.9</v>
      </c>
      <c r="D380">
        <v>1474.9</v>
      </c>
      <c r="E380" t="s">
        <v>1165</v>
      </c>
      <c r="F380" s="3">
        <v>45471</v>
      </c>
    </row>
    <row r="381" spans="1:6" x14ac:dyDescent="0.25">
      <c r="A381">
        <v>378</v>
      </c>
      <c r="B381" t="s">
        <v>1181</v>
      </c>
      <c r="C381">
        <v>1474.9</v>
      </c>
      <c r="D381">
        <v>1474.9</v>
      </c>
      <c r="E381" t="s">
        <v>1165</v>
      </c>
      <c r="F381" s="3">
        <v>45471</v>
      </c>
    </row>
    <row r="382" spans="1:6" x14ac:dyDescent="0.25">
      <c r="A382">
        <v>379</v>
      </c>
      <c r="B382" t="s">
        <v>1181</v>
      </c>
      <c r="C382">
        <v>1474.9</v>
      </c>
      <c r="D382">
        <v>1474.9</v>
      </c>
      <c r="E382" t="s">
        <v>1165</v>
      </c>
      <c r="F382" s="3">
        <v>45471</v>
      </c>
    </row>
    <row r="383" spans="1:6" x14ac:dyDescent="0.25">
      <c r="A383">
        <v>380</v>
      </c>
      <c r="B383" t="s">
        <v>1181</v>
      </c>
      <c r="C383">
        <v>1474.9</v>
      </c>
      <c r="D383">
        <v>1474.9</v>
      </c>
      <c r="E383" t="s">
        <v>1165</v>
      </c>
      <c r="F383" s="3">
        <v>45471</v>
      </c>
    </row>
    <row r="384" spans="1:6" x14ac:dyDescent="0.25">
      <c r="A384">
        <v>381</v>
      </c>
      <c r="B384" t="s">
        <v>1181</v>
      </c>
      <c r="C384">
        <v>1474.9</v>
      </c>
      <c r="D384">
        <v>1474.9</v>
      </c>
      <c r="E384" t="s">
        <v>1165</v>
      </c>
      <c r="F384" s="3">
        <v>45471</v>
      </c>
    </row>
    <row r="385" spans="1:6" x14ac:dyDescent="0.25">
      <c r="A385">
        <v>382</v>
      </c>
      <c r="B385" t="s">
        <v>1181</v>
      </c>
      <c r="C385">
        <v>1474.9</v>
      </c>
      <c r="D385">
        <v>1474.9</v>
      </c>
      <c r="E385" t="s">
        <v>1165</v>
      </c>
      <c r="F385" s="3">
        <v>45471</v>
      </c>
    </row>
    <row r="386" spans="1:6" x14ac:dyDescent="0.25">
      <c r="A386">
        <v>383</v>
      </c>
      <c r="B386" t="s">
        <v>1181</v>
      </c>
      <c r="C386">
        <v>1474.9</v>
      </c>
      <c r="D386">
        <v>1474.9</v>
      </c>
      <c r="E386" t="s">
        <v>1165</v>
      </c>
      <c r="F386" s="3">
        <v>45471</v>
      </c>
    </row>
    <row r="387" spans="1:6" x14ac:dyDescent="0.25">
      <c r="A387">
        <v>384</v>
      </c>
      <c r="B387" t="s">
        <v>1181</v>
      </c>
      <c r="C387">
        <v>1459.85</v>
      </c>
      <c r="D387">
        <v>1459.85</v>
      </c>
      <c r="E387" t="s">
        <v>1165</v>
      </c>
      <c r="F387" s="3">
        <v>45471</v>
      </c>
    </row>
    <row r="388" spans="1:6" x14ac:dyDescent="0.25">
      <c r="A388">
        <v>385</v>
      </c>
      <c r="B388" t="s">
        <v>1181</v>
      </c>
      <c r="C388">
        <v>1459.85</v>
      </c>
      <c r="D388">
        <v>1459.85</v>
      </c>
      <c r="E388" t="s">
        <v>1165</v>
      </c>
      <c r="F388" s="3">
        <v>45471</v>
      </c>
    </row>
    <row r="389" spans="1:6" x14ac:dyDescent="0.25">
      <c r="A389">
        <v>386</v>
      </c>
      <c r="B389" t="s">
        <v>1181</v>
      </c>
      <c r="C389">
        <v>1457.6799999999998</v>
      </c>
      <c r="D389">
        <v>1457.6799999999998</v>
      </c>
      <c r="E389" t="s">
        <v>1165</v>
      </c>
      <c r="F389" s="3">
        <v>45471</v>
      </c>
    </row>
    <row r="390" spans="1:6" x14ac:dyDescent="0.25">
      <c r="A390">
        <v>387</v>
      </c>
      <c r="B390" t="s">
        <v>1181</v>
      </c>
      <c r="C390">
        <v>1457.26</v>
      </c>
      <c r="D390">
        <v>1457.26</v>
      </c>
      <c r="E390" t="s">
        <v>1165</v>
      </c>
      <c r="F390" s="3">
        <v>45471</v>
      </c>
    </row>
    <row r="391" spans="1:6" x14ac:dyDescent="0.25">
      <c r="A391">
        <v>388</v>
      </c>
      <c r="B391" t="s">
        <v>1181</v>
      </c>
      <c r="C391">
        <v>1457.26</v>
      </c>
      <c r="D391">
        <v>1457.26</v>
      </c>
      <c r="E391" t="s">
        <v>1165</v>
      </c>
      <c r="F391" s="3">
        <v>45471</v>
      </c>
    </row>
    <row r="392" spans="1:6" x14ac:dyDescent="0.25">
      <c r="A392">
        <v>389</v>
      </c>
      <c r="B392" t="s">
        <v>1181</v>
      </c>
      <c r="C392">
        <v>2932.3</v>
      </c>
      <c r="D392">
        <v>2932.3</v>
      </c>
      <c r="E392" t="s">
        <v>1165</v>
      </c>
      <c r="F392" s="3">
        <v>45471</v>
      </c>
    </row>
    <row r="393" spans="1:6" x14ac:dyDescent="0.25">
      <c r="A393">
        <v>390</v>
      </c>
      <c r="B393" t="s">
        <v>1181</v>
      </c>
      <c r="C393">
        <v>2932.3</v>
      </c>
      <c r="D393">
        <v>2932.3</v>
      </c>
      <c r="E393" t="s">
        <v>1165</v>
      </c>
      <c r="F393" s="3">
        <v>45471</v>
      </c>
    </row>
    <row r="394" spans="1:6" x14ac:dyDescent="0.25">
      <c r="A394">
        <v>391</v>
      </c>
      <c r="B394" t="s">
        <v>1181</v>
      </c>
      <c r="C394">
        <v>2932.3</v>
      </c>
      <c r="D394">
        <v>2932.3</v>
      </c>
      <c r="E394" t="s">
        <v>1165</v>
      </c>
      <c r="F394" s="3">
        <v>45471</v>
      </c>
    </row>
    <row r="395" spans="1:6" x14ac:dyDescent="0.25">
      <c r="A395">
        <v>392</v>
      </c>
      <c r="B395" t="s">
        <v>1181</v>
      </c>
      <c r="C395">
        <v>2932.3</v>
      </c>
      <c r="D395">
        <v>2932.3</v>
      </c>
      <c r="E395" t="s">
        <v>1165</v>
      </c>
      <c r="F395" s="3">
        <v>45471</v>
      </c>
    </row>
    <row r="396" spans="1:6" x14ac:dyDescent="0.25">
      <c r="A396">
        <v>393</v>
      </c>
      <c r="B396" t="s">
        <v>1181</v>
      </c>
      <c r="C396">
        <v>2932.3</v>
      </c>
      <c r="D396">
        <v>2932.3</v>
      </c>
      <c r="E396" t="s">
        <v>1165</v>
      </c>
      <c r="F396" s="3">
        <v>45471</v>
      </c>
    </row>
    <row r="397" spans="1:6" x14ac:dyDescent="0.25">
      <c r="A397">
        <v>394</v>
      </c>
      <c r="B397" t="s">
        <v>1181</v>
      </c>
      <c r="C397">
        <v>2932.3</v>
      </c>
      <c r="D397">
        <v>2932.3</v>
      </c>
      <c r="E397" t="s">
        <v>1165</v>
      </c>
      <c r="F397" s="3">
        <v>45471</v>
      </c>
    </row>
    <row r="398" spans="1:6" x14ac:dyDescent="0.25">
      <c r="A398">
        <v>395</v>
      </c>
      <c r="B398" t="s">
        <v>1181</v>
      </c>
      <c r="C398">
        <v>2932.3</v>
      </c>
      <c r="D398">
        <v>2932.3</v>
      </c>
      <c r="E398" t="s">
        <v>1165</v>
      </c>
      <c r="F398" s="3">
        <v>45471</v>
      </c>
    </row>
    <row r="399" spans="1:6" x14ac:dyDescent="0.25">
      <c r="A399">
        <v>396</v>
      </c>
      <c r="B399" t="s">
        <v>1181</v>
      </c>
      <c r="C399">
        <v>2932.3</v>
      </c>
      <c r="D399">
        <v>2932.3</v>
      </c>
      <c r="E399" t="s">
        <v>1165</v>
      </c>
      <c r="F399" s="3">
        <v>45471</v>
      </c>
    </row>
    <row r="400" spans="1:6" x14ac:dyDescent="0.25">
      <c r="A400">
        <v>397</v>
      </c>
      <c r="B400" t="s">
        <v>1181</v>
      </c>
      <c r="C400">
        <v>2932.3</v>
      </c>
      <c r="D400">
        <v>2932.3</v>
      </c>
      <c r="E400" t="s">
        <v>1165</v>
      </c>
      <c r="F400" s="3">
        <v>45471</v>
      </c>
    </row>
    <row r="401" spans="1:6" x14ac:dyDescent="0.25">
      <c r="A401">
        <v>398</v>
      </c>
      <c r="B401" t="s">
        <v>1181</v>
      </c>
      <c r="C401">
        <v>2932.3</v>
      </c>
      <c r="D401">
        <v>2932.3</v>
      </c>
      <c r="E401" t="s">
        <v>1165</v>
      </c>
      <c r="F401" s="3">
        <v>45471</v>
      </c>
    </row>
    <row r="402" spans="1:6" x14ac:dyDescent="0.25">
      <c r="A402">
        <v>399</v>
      </c>
      <c r="B402" t="s">
        <v>1181</v>
      </c>
      <c r="C402">
        <v>2932.3</v>
      </c>
      <c r="D402">
        <v>2932.3</v>
      </c>
      <c r="E402" t="s">
        <v>1165</v>
      </c>
      <c r="F402" s="3">
        <v>45471</v>
      </c>
    </row>
    <row r="403" spans="1:6" x14ac:dyDescent="0.25">
      <c r="A403">
        <v>400</v>
      </c>
      <c r="B403" t="s">
        <v>1181</v>
      </c>
      <c r="C403">
        <v>2932.3</v>
      </c>
      <c r="D403">
        <v>2932.3</v>
      </c>
      <c r="E403" t="s">
        <v>1165</v>
      </c>
      <c r="F403" s="3">
        <v>45471</v>
      </c>
    </row>
    <row r="404" spans="1:6" x14ac:dyDescent="0.25">
      <c r="A404">
        <v>401</v>
      </c>
      <c r="B404" t="s">
        <v>1181</v>
      </c>
      <c r="C404">
        <v>0</v>
      </c>
      <c r="D404">
        <v>0</v>
      </c>
      <c r="E404" t="s">
        <v>1165</v>
      </c>
      <c r="F404" s="3">
        <v>45471</v>
      </c>
    </row>
    <row r="405" spans="1:6" x14ac:dyDescent="0.25">
      <c r="A405">
        <v>402</v>
      </c>
      <c r="B405" t="s">
        <v>1181</v>
      </c>
      <c r="C405">
        <v>1412.18</v>
      </c>
      <c r="D405">
        <v>1412.18</v>
      </c>
      <c r="E405" t="s">
        <v>1165</v>
      </c>
      <c r="F405" s="3">
        <v>45471</v>
      </c>
    </row>
    <row r="406" spans="1:6" x14ac:dyDescent="0.25">
      <c r="A406">
        <v>403</v>
      </c>
      <c r="B406" t="s">
        <v>1181</v>
      </c>
      <c r="C406">
        <v>1412.18</v>
      </c>
      <c r="D406">
        <v>1412.18</v>
      </c>
      <c r="E406" t="s">
        <v>1165</v>
      </c>
      <c r="F406" s="3">
        <v>45471</v>
      </c>
    </row>
    <row r="407" spans="1:6" x14ac:dyDescent="0.25">
      <c r="A407">
        <v>404</v>
      </c>
      <c r="B407" t="s">
        <v>1181</v>
      </c>
      <c r="C407">
        <v>1412.18</v>
      </c>
      <c r="D407">
        <v>1412.18</v>
      </c>
      <c r="E407" t="s">
        <v>1165</v>
      </c>
      <c r="F407" s="3">
        <v>45471</v>
      </c>
    </row>
    <row r="408" spans="1:6" x14ac:dyDescent="0.25">
      <c r="A408">
        <v>405</v>
      </c>
      <c r="B408" t="s">
        <v>1181</v>
      </c>
      <c r="C408">
        <v>0</v>
      </c>
      <c r="D408">
        <v>0</v>
      </c>
      <c r="E408" t="s">
        <v>1165</v>
      </c>
      <c r="F408" s="3">
        <v>45471</v>
      </c>
    </row>
    <row r="409" spans="1:6" x14ac:dyDescent="0.25">
      <c r="A409">
        <v>406</v>
      </c>
      <c r="B409" t="s">
        <v>1181</v>
      </c>
      <c r="C409">
        <v>1412.18</v>
      </c>
      <c r="D409">
        <v>1412.18</v>
      </c>
      <c r="E409" t="s">
        <v>1165</v>
      </c>
      <c r="F409" s="3">
        <v>45471</v>
      </c>
    </row>
    <row r="410" spans="1:6" x14ac:dyDescent="0.25">
      <c r="A410">
        <v>407</v>
      </c>
      <c r="B410" t="s">
        <v>1181</v>
      </c>
      <c r="C410">
        <v>1412.18</v>
      </c>
      <c r="D410">
        <v>1412.18</v>
      </c>
      <c r="E410" t="s">
        <v>1165</v>
      </c>
      <c r="F410" s="3">
        <v>45471</v>
      </c>
    </row>
    <row r="411" spans="1:6" x14ac:dyDescent="0.25">
      <c r="A411">
        <v>408</v>
      </c>
      <c r="B411" t="s">
        <v>1181</v>
      </c>
      <c r="C411">
        <v>1412.18</v>
      </c>
      <c r="D411">
        <v>1412.18</v>
      </c>
      <c r="E411" t="s">
        <v>1165</v>
      </c>
      <c r="F411" s="3">
        <v>45471</v>
      </c>
    </row>
    <row r="412" spans="1:6" x14ac:dyDescent="0.25">
      <c r="A412">
        <v>409</v>
      </c>
      <c r="B412" t="s">
        <v>1181</v>
      </c>
      <c r="C412">
        <v>1412.18</v>
      </c>
      <c r="D412">
        <v>1412.18</v>
      </c>
      <c r="E412" t="s">
        <v>1165</v>
      </c>
      <c r="F412" s="3">
        <v>45471</v>
      </c>
    </row>
    <row r="413" spans="1:6" x14ac:dyDescent="0.25">
      <c r="A413">
        <v>410</v>
      </c>
      <c r="B413" t="s">
        <v>1181</v>
      </c>
      <c r="C413">
        <v>1412.18</v>
      </c>
      <c r="D413">
        <v>1412.18</v>
      </c>
      <c r="E413" t="s">
        <v>1165</v>
      </c>
      <c r="F413" s="3">
        <v>45471</v>
      </c>
    </row>
    <row r="414" spans="1:6" x14ac:dyDescent="0.25">
      <c r="A414">
        <v>411</v>
      </c>
      <c r="B414" t="s">
        <v>1181</v>
      </c>
      <c r="C414">
        <v>1412.18</v>
      </c>
      <c r="D414">
        <v>1412.18</v>
      </c>
      <c r="E414" t="s">
        <v>1165</v>
      </c>
      <c r="F414" s="3">
        <v>45471</v>
      </c>
    </row>
    <row r="415" spans="1:6" x14ac:dyDescent="0.25">
      <c r="A415">
        <v>412</v>
      </c>
      <c r="B415" t="s">
        <v>1181</v>
      </c>
      <c r="C415">
        <v>1412.18</v>
      </c>
      <c r="D415">
        <v>1412.18</v>
      </c>
      <c r="E415" t="s">
        <v>1165</v>
      </c>
      <c r="F415" s="3">
        <v>45471</v>
      </c>
    </row>
    <row r="416" spans="1:6" x14ac:dyDescent="0.25">
      <c r="A416">
        <v>413</v>
      </c>
      <c r="B416" t="s">
        <v>1181</v>
      </c>
      <c r="C416">
        <v>1412.18</v>
      </c>
      <c r="D416">
        <v>1412.18</v>
      </c>
      <c r="E416" t="s">
        <v>1165</v>
      </c>
      <c r="F416" s="3">
        <v>45471</v>
      </c>
    </row>
    <row r="417" spans="1:6" x14ac:dyDescent="0.25">
      <c r="A417">
        <v>414</v>
      </c>
      <c r="B417" t="s">
        <v>1181</v>
      </c>
      <c r="C417">
        <v>1412.18</v>
      </c>
      <c r="D417">
        <v>1412.18</v>
      </c>
      <c r="E417" t="s">
        <v>1165</v>
      </c>
      <c r="F417" s="3">
        <v>45471</v>
      </c>
    </row>
    <row r="418" spans="1:6" x14ac:dyDescent="0.25">
      <c r="A418">
        <v>415</v>
      </c>
      <c r="B418" t="s">
        <v>1181</v>
      </c>
      <c r="C418">
        <v>1412.18</v>
      </c>
      <c r="D418">
        <v>1412.18</v>
      </c>
      <c r="E418" t="s">
        <v>1165</v>
      </c>
      <c r="F418" s="3">
        <v>45471</v>
      </c>
    </row>
    <row r="419" spans="1:6" x14ac:dyDescent="0.25">
      <c r="A419">
        <v>416</v>
      </c>
      <c r="B419" t="s">
        <v>1181</v>
      </c>
      <c r="C419">
        <v>1412.18</v>
      </c>
      <c r="D419">
        <v>1412.18</v>
      </c>
      <c r="E419" t="s">
        <v>1165</v>
      </c>
      <c r="F419" s="3">
        <v>45471</v>
      </c>
    </row>
    <row r="420" spans="1:6" x14ac:dyDescent="0.25">
      <c r="A420">
        <v>417</v>
      </c>
      <c r="B420" t="s">
        <v>1181</v>
      </c>
      <c r="C420">
        <v>1412.18</v>
      </c>
      <c r="D420">
        <v>1412.18</v>
      </c>
      <c r="E420" t="s">
        <v>1165</v>
      </c>
      <c r="F420" s="3">
        <v>45471</v>
      </c>
    </row>
    <row r="421" spans="1:6" x14ac:dyDescent="0.25">
      <c r="A421">
        <v>418</v>
      </c>
      <c r="B421" t="s">
        <v>1181</v>
      </c>
      <c r="C421">
        <v>1412.18</v>
      </c>
      <c r="D421">
        <v>1412.18</v>
      </c>
      <c r="E421" t="s">
        <v>1165</v>
      </c>
      <c r="F421" s="3">
        <v>45471</v>
      </c>
    </row>
    <row r="422" spans="1:6" x14ac:dyDescent="0.25">
      <c r="A422">
        <v>419</v>
      </c>
      <c r="B422" t="s">
        <v>1181</v>
      </c>
      <c r="C422">
        <v>1412.18</v>
      </c>
      <c r="D422">
        <v>1412.18</v>
      </c>
      <c r="E422" t="s">
        <v>1165</v>
      </c>
      <c r="F422" s="3">
        <v>45471</v>
      </c>
    </row>
    <row r="423" spans="1:6" x14ac:dyDescent="0.25">
      <c r="A423">
        <v>420</v>
      </c>
      <c r="B423" t="s">
        <v>1181</v>
      </c>
      <c r="C423">
        <v>1412.18</v>
      </c>
      <c r="D423">
        <v>1412.18</v>
      </c>
      <c r="E423" t="s">
        <v>1165</v>
      </c>
      <c r="F423" s="3">
        <v>45471</v>
      </c>
    </row>
    <row r="424" spans="1:6" x14ac:dyDescent="0.25">
      <c r="A424">
        <v>421</v>
      </c>
      <c r="B424" t="s">
        <v>1181</v>
      </c>
      <c r="C424">
        <v>1412.18</v>
      </c>
      <c r="D424">
        <v>1412.18</v>
      </c>
      <c r="E424" t="s">
        <v>1165</v>
      </c>
      <c r="F424" s="3">
        <v>45471</v>
      </c>
    </row>
    <row r="425" spans="1:6" x14ac:dyDescent="0.25">
      <c r="A425">
        <v>422</v>
      </c>
      <c r="B425" t="s">
        <v>1181</v>
      </c>
      <c r="C425">
        <v>1412.18</v>
      </c>
      <c r="D425">
        <v>1412.18</v>
      </c>
      <c r="E425" t="s">
        <v>1165</v>
      </c>
      <c r="F425" s="3">
        <v>45471</v>
      </c>
    </row>
    <row r="426" spans="1:6" x14ac:dyDescent="0.25">
      <c r="A426">
        <v>423</v>
      </c>
      <c r="B426" t="s">
        <v>1181</v>
      </c>
      <c r="C426">
        <v>1412.18</v>
      </c>
      <c r="D426">
        <v>1412.18</v>
      </c>
      <c r="E426" t="s">
        <v>1165</v>
      </c>
      <c r="F426" s="3">
        <v>45471</v>
      </c>
    </row>
    <row r="427" spans="1:6" x14ac:dyDescent="0.25">
      <c r="A427">
        <v>424</v>
      </c>
      <c r="B427" t="s">
        <v>1181</v>
      </c>
      <c r="C427">
        <v>1412.18</v>
      </c>
      <c r="D427">
        <v>1412.18</v>
      </c>
      <c r="E427" t="s">
        <v>1165</v>
      </c>
      <c r="F427" s="3">
        <v>45471</v>
      </c>
    </row>
    <row r="428" spans="1:6" x14ac:dyDescent="0.25">
      <c r="A428">
        <v>425</v>
      </c>
      <c r="B428" t="s">
        <v>1181</v>
      </c>
      <c r="C428">
        <v>1412.18</v>
      </c>
      <c r="D428">
        <v>1412.18</v>
      </c>
      <c r="E428" t="s">
        <v>1165</v>
      </c>
      <c r="F428" s="3">
        <v>45471</v>
      </c>
    </row>
    <row r="429" spans="1:6" x14ac:dyDescent="0.25">
      <c r="A429">
        <v>426</v>
      </c>
      <c r="B429" t="s">
        <v>1181</v>
      </c>
      <c r="C429">
        <v>1412.18</v>
      </c>
      <c r="D429">
        <v>1412.18</v>
      </c>
      <c r="E429" t="s">
        <v>1165</v>
      </c>
      <c r="F429" s="3">
        <v>45471</v>
      </c>
    </row>
    <row r="430" spans="1:6" x14ac:dyDescent="0.25">
      <c r="A430">
        <v>427</v>
      </c>
      <c r="B430" t="s">
        <v>1181</v>
      </c>
      <c r="C430">
        <v>1412.18</v>
      </c>
      <c r="D430">
        <v>1412.18</v>
      </c>
      <c r="E430" t="s">
        <v>1165</v>
      </c>
      <c r="F430" s="3">
        <v>45471</v>
      </c>
    </row>
    <row r="431" spans="1:6" x14ac:dyDescent="0.25">
      <c r="A431">
        <v>428</v>
      </c>
      <c r="B431" t="s">
        <v>1181</v>
      </c>
      <c r="C431">
        <v>1412.18</v>
      </c>
      <c r="D431">
        <v>1412.18</v>
      </c>
      <c r="E431" t="s">
        <v>1165</v>
      </c>
      <c r="F431" s="3">
        <v>45471</v>
      </c>
    </row>
    <row r="432" spans="1:6" x14ac:dyDescent="0.25">
      <c r="A432">
        <v>429</v>
      </c>
      <c r="B432" t="s">
        <v>1181</v>
      </c>
      <c r="C432">
        <v>1412.18</v>
      </c>
      <c r="D432">
        <v>1412.18</v>
      </c>
      <c r="E432" t="s">
        <v>1165</v>
      </c>
      <c r="F432" s="3">
        <v>45471</v>
      </c>
    </row>
    <row r="433" spans="1:6" x14ac:dyDescent="0.25">
      <c r="A433">
        <v>430</v>
      </c>
      <c r="B433" t="s">
        <v>1181</v>
      </c>
      <c r="C433">
        <v>1412.18</v>
      </c>
      <c r="D433">
        <v>1412.18</v>
      </c>
      <c r="E433" t="s">
        <v>1165</v>
      </c>
      <c r="F433" s="3">
        <v>45471</v>
      </c>
    </row>
    <row r="434" spans="1:6" x14ac:dyDescent="0.25">
      <c r="A434">
        <v>431</v>
      </c>
      <c r="B434" t="s">
        <v>1181</v>
      </c>
      <c r="C434">
        <v>1412.18</v>
      </c>
      <c r="D434">
        <v>1412.18</v>
      </c>
      <c r="E434" t="s">
        <v>1165</v>
      </c>
      <c r="F434" s="3">
        <v>45471</v>
      </c>
    </row>
    <row r="435" spans="1:6" x14ac:dyDescent="0.25">
      <c r="A435">
        <v>432</v>
      </c>
      <c r="B435" t="s">
        <v>1181</v>
      </c>
      <c r="C435">
        <v>1412.18</v>
      </c>
      <c r="D435">
        <v>1412.18</v>
      </c>
      <c r="E435" t="s">
        <v>1165</v>
      </c>
      <c r="F435" s="3">
        <v>45471</v>
      </c>
    </row>
    <row r="436" spans="1:6" x14ac:dyDescent="0.25">
      <c r="A436">
        <v>433</v>
      </c>
      <c r="B436" t="s">
        <v>1181</v>
      </c>
      <c r="C436">
        <v>1412.18</v>
      </c>
      <c r="D436">
        <v>1412.18</v>
      </c>
      <c r="E436" t="s">
        <v>1165</v>
      </c>
      <c r="F436" s="3">
        <v>45471</v>
      </c>
    </row>
    <row r="437" spans="1:6" x14ac:dyDescent="0.25">
      <c r="A437">
        <v>434</v>
      </c>
      <c r="B437" t="s">
        <v>1181</v>
      </c>
      <c r="C437">
        <v>1412.18</v>
      </c>
      <c r="D437">
        <v>1412.18</v>
      </c>
      <c r="E437" t="s">
        <v>1165</v>
      </c>
      <c r="F437" s="3">
        <v>45471</v>
      </c>
    </row>
    <row r="438" spans="1:6" x14ac:dyDescent="0.25">
      <c r="A438">
        <v>435</v>
      </c>
      <c r="B438" t="s">
        <v>1181</v>
      </c>
      <c r="C438">
        <v>1412.18</v>
      </c>
      <c r="D438">
        <v>1412.18</v>
      </c>
      <c r="E438" t="s">
        <v>1165</v>
      </c>
      <c r="F438" s="3">
        <v>45471</v>
      </c>
    </row>
    <row r="439" spans="1:6" x14ac:dyDescent="0.25">
      <c r="A439">
        <v>436</v>
      </c>
      <c r="B439" t="s">
        <v>1181</v>
      </c>
      <c r="C439">
        <v>1412.18</v>
      </c>
      <c r="D439">
        <v>1412.18</v>
      </c>
      <c r="E439" t="s">
        <v>1165</v>
      </c>
      <c r="F439" s="3">
        <v>45471</v>
      </c>
    </row>
    <row r="440" spans="1:6" x14ac:dyDescent="0.25">
      <c r="A440">
        <v>437</v>
      </c>
      <c r="B440" t="s">
        <v>1181</v>
      </c>
      <c r="C440">
        <v>1412.18</v>
      </c>
      <c r="D440">
        <v>1412.18</v>
      </c>
      <c r="E440" t="s">
        <v>1165</v>
      </c>
      <c r="F440" s="3">
        <v>45471</v>
      </c>
    </row>
    <row r="441" spans="1:6" x14ac:dyDescent="0.25">
      <c r="A441">
        <v>438</v>
      </c>
      <c r="B441" t="s">
        <v>1181</v>
      </c>
      <c r="C441">
        <v>1412.18</v>
      </c>
      <c r="D441">
        <v>1412.18</v>
      </c>
      <c r="E441" t="s">
        <v>1165</v>
      </c>
      <c r="F441" s="3">
        <v>45471</v>
      </c>
    </row>
    <row r="442" spans="1:6" x14ac:dyDescent="0.25">
      <c r="A442">
        <v>439</v>
      </c>
      <c r="B442" t="s">
        <v>1181</v>
      </c>
      <c r="C442">
        <v>1412.18</v>
      </c>
      <c r="D442">
        <v>1412.18</v>
      </c>
      <c r="E442" t="s">
        <v>1165</v>
      </c>
      <c r="F442" s="3">
        <v>45471</v>
      </c>
    </row>
    <row r="443" spans="1:6" x14ac:dyDescent="0.25">
      <c r="A443">
        <v>440</v>
      </c>
      <c r="B443" t="s">
        <v>1181</v>
      </c>
      <c r="C443">
        <v>1412.18</v>
      </c>
      <c r="D443">
        <v>1412.18</v>
      </c>
      <c r="E443" t="s">
        <v>1165</v>
      </c>
      <c r="F443" s="3">
        <v>45471</v>
      </c>
    </row>
    <row r="444" spans="1:6" x14ac:dyDescent="0.25">
      <c r="A444">
        <v>441</v>
      </c>
      <c r="B444" t="s">
        <v>1181</v>
      </c>
      <c r="C444">
        <v>1412.18</v>
      </c>
      <c r="D444">
        <v>1412.18</v>
      </c>
      <c r="E444" t="s">
        <v>1165</v>
      </c>
      <c r="F444" s="3">
        <v>45471</v>
      </c>
    </row>
    <row r="445" spans="1:6" x14ac:dyDescent="0.25">
      <c r="A445">
        <v>442</v>
      </c>
      <c r="B445" t="s">
        <v>1181</v>
      </c>
      <c r="C445">
        <v>1412.18</v>
      </c>
      <c r="D445">
        <v>1412.18</v>
      </c>
      <c r="E445" t="s">
        <v>1165</v>
      </c>
      <c r="F445" s="3">
        <v>45471</v>
      </c>
    </row>
    <row r="446" spans="1:6" x14ac:dyDescent="0.25">
      <c r="A446">
        <v>443</v>
      </c>
      <c r="B446" t="s">
        <v>1181</v>
      </c>
      <c r="C446">
        <v>1412.18</v>
      </c>
      <c r="D446">
        <v>1412.18</v>
      </c>
      <c r="E446" t="s">
        <v>1165</v>
      </c>
      <c r="F446" s="3">
        <v>45471</v>
      </c>
    </row>
    <row r="447" spans="1:6" x14ac:dyDescent="0.25">
      <c r="A447">
        <v>444</v>
      </c>
      <c r="B447" t="s">
        <v>1181</v>
      </c>
      <c r="C447">
        <v>1412.18</v>
      </c>
      <c r="D447">
        <v>1412.18</v>
      </c>
      <c r="E447" t="s">
        <v>1165</v>
      </c>
      <c r="F447" s="3">
        <v>45471</v>
      </c>
    </row>
    <row r="448" spans="1:6" x14ac:dyDescent="0.25">
      <c r="A448">
        <v>445</v>
      </c>
      <c r="B448" t="s">
        <v>1181</v>
      </c>
      <c r="C448">
        <v>1412.18</v>
      </c>
      <c r="D448">
        <v>1412.18</v>
      </c>
      <c r="E448" t="s">
        <v>1165</v>
      </c>
      <c r="F448" s="3">
        <v>45471</v>
      </c>
    </row>
    <row r="449" spans="1:6" x14ac:dyDescent="0.25">
      <c r="A449">
        <v>446</v>
      </c>
      <c r="B449" t="s">
        <v>1181</v>
      </c>
      <c r="C449">
        <v>1412.18</v>
      </c>
      <c r="D449">
        <v>1412.18</v>
      </c>
      <c r="E449" t="s">
        <v>1165</v>
      </c>
      <c r="F449" s="3">
        <v>45471</v>
      </c>
    </row>
    <row r="450" spans="1:6" x14ac:dyDescent="0.25">
      <c r="A450">
        <v>447</v>
      </c>
      <c r="B450" t="s">
        <v>1181</v>
      </c>
      <c r="C450">
        <v>1412.18</v>
      </c>
      <c r="D450">
        <v>1412.18</v>
      </c>
      <c r="E450" t="s">
        <v>1165</v>
      </c>
      <c r="F450" s="3">
        <v>45471</v>
      </c>
    </row>
    <row r="451" spans="1:6" x14ac:dyDescent="0.25">
      <c r="A451">
        <v>448</v>
      </c>
      <c r="B451" t="s">
        <v>1181</v>
      </c>
      <c r="C451">
        <v>1412.18</v>
      </c>
      <c r="D451">
        <v>1412.18</v>
      </c>
      <c r="E451" t="s">
        <v>1165</v>
      </c>
      <c r="F451" s="3">
        <v>45471</v>
      </c>
    </row>
    <row r="452" spans="1:6" x14ac:dyDescent="0.25">
      <c r="A452">
        <v>449</v>
      </c>
      <c r="B452" t="s">
        <v>1181</v>
      </c>
      <c r="C452">
        <v>1412.18</v>
      </c>
      <c r="D452">
        <v>1412.18</v>
      </c>
      <c r="E452" t="s">
        <v>1165</v>
      </c>
      <c r="F452" s="3">
        <v>45471</v>
      </c>
    </row>
    <row r="453" spans="1:6" x14ac:dyDescent="0.25">
      <c r="A453">
        <v>450</v>
      </c>
      <c r="B453" t="s">
        <v>1181</v>
      </c>
      <c r="C453">
        <v>1412.18</v>
      </c>
      <c r="D453">
        <v>1412.18</v>
      </c>
      <c r="E453" t="s">
        <v>1165</v>
      </c>
      <c r="F453" s="3">
        <v>45471</v>
      </c>
    </row>
    <row r="454" spans="1:6" x14ac:dyDescent="0.25">
      <c r="A454">
        <v>451</v>
      </c>
      <c r="B454" t="s">
        <v>1181</v>
      </c>
      <c r="C454">
        <v>1412.18</v>
      </c>
      <c r="D454">
        <v>1412.18</v>
      </c>
      <c r="E454" t="s">
        <v>1165</v>
      </c>
      <c r="F454" s="3">
        <v>45471</v>
      </c>
    </row>
    <row r="455" spans="1:6" x14ac:dyDescent="0.25">
      <c r="A455">
        <v>452</v>
      </c>
      <c r="B455" t="s">
        <v>1181</v>
      </c>
      <c r="C455">
        <v>1412.18</v>
      </c>
      <c r="D455">
        <v>1412.18</v>
      </c>
      <c r="E455" t="s">
        <v>1165</v>
      </c>
      <c r="F455" s="3">
        <v>45471</v>
      </c>
    </row>
    <row r="456" spans="1:6" x14ac:dyDescent="0.25">
      <c r="A456">
        <v>453</v>
      </c>
      <c r="B456" t="s">
        <v>1181</v>
      </c>
      <c r="C456">
        <v>1412.18</v>
      </c>
      <c r="D456">
        <v>1412.18</v>
      </c>
      <c r="E456" t="s">
        <v>1165</v>
      </c>
      <c r="F456" s="3">
        <v>45471</v>
      </c>
    </row>
    <row r="457" spans="1:6" x14ac:dyDescent="0.25">
      <c r="A457">
        <v>454</v>
      </c>
      <c r="B457" t="s">
        <v>1181</v>
      </c>
      <c r="C457">
        <v>1412.18</v>
      </c>
      <c r="D457">
        <v>1412.18</v>
      </c>
      <c r="E457" t="s">
        <v>1165</v>
      </c>
      <c r="F457" s="3">
        <v>45471</v>
      </c>
    </row>
    <row r="458" spans="1:6" x14ac:dyDescent="0.25">
      <c r="A458">
        <v>455</v>
      </c>
      <c r="B458" t="s">
        <v>1181</v>
      </c>
      <c r="C458">
        <v>1412.18</v>
      </c>
      <c r="D458">
        <v>1412.18</v>
      </c>
      <c r="E458" t="s">
        <v>1165</v>
      </c>
      <c r="F458" s="3">
        <v>45471</v>
      </c>
    </row>
    <row r="459" spans="1:6" x14ac:dyDescent="0.25">
      <c r="A459">
        <v>456</v>
      </c>
      <c r="B459" t="s">
        <v>1181</v>
      </c>
      <c r="C459">
        <v>1412.18</v>
      </c>
      <c r="D459">
        <v>1412.18</v>
      </c>
      <c r="E459" t="s">
        <v>1165</v>
      </c>
      <c r="F459" s="3">
        <v>45471</v>
      </c>
    </row>
    <row r="460" spans="1:6" x14ac:dyDescent="0.25">
      <c r="A460">
        <v>457</v>
      </c>
      <c r="B460" t="s">
        <v>1181</v>
      </c>
      <c r="C460">
        <v>1412.18</v>
      </c>
      <c r="D460">
        <v>1412.18</v>
      </c>
      <c r="E460" t="s">
        <v>1165</v>
      </c>
      <c r="F460" s="3">
        <v>45471</v>
      </c>
    </row>
    <row r="461" spans="1:6" x14ac:dyDescent="0.25">
      <c r="A461">
        <v>458</v>
      </c>
      <c r="B461" t="s">
        <v>1181</v>
      </c>
      <c r="C461">
        <v>1412.18</v>
      </c>
      <c r="D461">
        <v>1412.18</v>
      </c>
      <c r="E461" t="s">
        <v>1165</v>
      </c>
      <c r="F461" s="3">
        <v>45471</v>
      </c>
    </row>
    <row r="462" spans="1:6" x14ac:dyDescent="0.25">
      <c r="A462">
        <v>459</v>
      </c>
      <c r="B462" t="s">
        <v>1181</v>
      </c>
      <c r="C462">
        <v>1412.18</v>
      </c>
      <c r="D462">
        <v>1412.18</v>
      </c>
      <c r="E462" t="s">
        <v>1165</v>
      </c>
      <c r="F462" s="3">
        <v>45471</v>
      </c>
    </row>
    <row r="463" spans="1:6" x14ac:dyDescent="0.25">
      <c r="A463">
        <v>460</v>
      </c>
      <c r="B463" t="s">
        <v>1181</v>
      </c>
      <c r="C463">
        <v>1412.18</v>
      </c>
      <c r="D463">
        <v>1412.18</v>
      </c>
      <c r="E463" t="s">
        <v>1165</v>
      </c>
      <c r="F463" s="3">
        <v>45471</v>
      </c>
    </row>
    <row r="464" spans="1:6" x14ac:dyDescent="0.25">
      <c r="A464">
        <v>461</v>
      </c>
      <c r="B464" t="s">
        <v>1181</v>
      </c>
      <c r="C464">
        <v>1412.18</v>
      </c>
      <c r="D464">
        <v>1412.18</v>
      </c>
      <c r="E464" t="s">
        <v>1165</v>
      </c>
      <c r="F464" s="3">
        <v>45471</v>
      </c>
    </row>
    <row r="465" spans="1:6" x14ac:dyDescent="0.25">
      <c r="A465">
        <v>462</v>
      </c>
      <c r="B465" t="s">
        <v>1181</v>
      </c>
      <c r="C465">
        <v>1412.18</v>
      </c>
      <c r="D465">
        <v>1412.18</v>
      </c>
      <c r="E465" t="s">
        <v>1165</v>
      </c>
      <c r="F465" s="3">
        <v>45471</v>
      </c>
    </row>
    <row r="466" spans="1:6" x14ac:dyDescent="0.25">
      <c r="A466">
        <v>463</v>
      </c>
      <c r="B466" t="s">
        <v>1181</v>
      </c>
      <c r="C466">
        <v>1412.18</v>
      </c>
      <c r="D466">
        <v>1412.18</v>
      </c>
      <c r="E466" t="s">
        <v>1165</v>
      </c>
      <c r="F466" s="3">
        <v>45471</v>
      </c>
    </row>
    <row r="467" spans="1:6" x14ac:dyDescent="0.25">
      <c r="A467">
        <v>464</v>
      </c>
      <c r="B467" t="s">
        <v>1181</v>
      </c>
      <c r="C467">
        <v>1412.18</v>
      </c>
      <c r="D467">
        <v>1412.18</v>
      </c>
      <c r="E467" t="s">
        <v>1165</v>
      </c>
      <c r="F467" s="3">
        <v>45471</v>
      </c>
    </row>
    <row r="468" spans="1:6" x14ac:dyDescent="0.25">
      <c r="A468">
        <v>465</v>
      </c>
      <c r="B468" t="s">
        <v>1181</v>
      </c>
      <c r="C468">
        <v>1412.18</v>
      </c>
      <c r="D468">
        <v>1412.18</v>
      </c>
      <c r="E468" t="s">
        <v>1165</v>
      </c>
      <c r="F468" s="3">
        <v>45471</v>
      </c>
    </row>
    <row r="469" spans="1:6" x14ac:dyDescent="0.25">
      <c r="A469">
        <v>466</v>
      </c>
      <c r="B469" t="s">
        <v>1181</v>
      </c>
      <c r="C469">
        <v>1412.18</v>
      </c>
      <c r="D469">
        <v>1412.18</v>
      </c>
      <c r="E469" t="s">
        <v>1165</v>
      </c>
      <c r="F469" s="3">
        <v>45471</v>
      </c>
    </row>
    <row r="470" spans="1:6" x14ac:dyDescent="0.25">
      <c r="A470">
        <v>467</v>
      </c>
      <c r="B470" t="s">
        <v>1181</v>
      </c>
      <c r="C470">
        <v>1412.18</v>
      </c>
      <c r="D470">
        <v>1412.18</v>
      </c>
      <c r="E470" t="s">
        <v>1165</v>
      </c>
      <c r="F470" s="3">
        <v>45471</v>
      </c>
    </row>
    <row r="471" spans="1:6" x14ac:dyDescent="0.25">
      <c r="A471">
        <v>468</v>
      </c>
      <c r="B471" t="s">
        <v>1181</v>
      </c>
      <c r="C471">
        <v>1412.18</v>
      </c>
      <c r="D471">
        <v>1412.18</v>
      </c>
      <c r="E471" t="s">
        <v>1165</v>
      </c>
      <c r="F471" s="3">
        <v>45471</v>
      </c>
    </row>
    <row r="472" spans="1:6" x14ac:dyDescent="0.25">
      <c r="A472">
        <v>469</v>
      </c>
      <c r="B472" t="s">
        <v>1181</v>
      </c>
      <c r="C472">
        <v>1412.18</v>
      </c>
      <c r="D472">
        <v>1412.18</v>
      </c>
      <c r="E472" t="s">
        <v>1165</v>
      </c>
      <c r="F472" s="3">
        <v>45471</v>
      </c>
    </row>
    <row r="473" spans="1:6" x14ac:dyDescent="0.25">
      <c r="A473">
        <v>470</v>
      </c>
      <c r="B473" t="s">
        <v>1181</v>
      </c>
      <c r="C473">
        <v>1412.18</v>
      </c>
      <c r="D473">
        <v>1412.18</v>
      </c>
      <c r="E473" t="s">
        <v>1165</v>
      </c>
      <c r="F473" s="3">
        <v>45471</v>
      </c>
    </row>
    <row r="474" spans="1:6" x14ac:dyDescent="0.25">
      <c r="A474">
        <v>471</v>
      </c>
      <c r="B474" t="s">
        <v>1181</v>
      </c>
      <c r="C474">
        <v>1412.18</v>
      </c>
      <c r="D474">
        <v>1412.18</v>
      </c>
      <c r="E474" t="s">
        <v>1165</v>
      </c>
      <c r="F474" s="3">
        <v>45471</v>
      </c>
    </row>
    <row r="475" spans="1:6" x14ac:dyDescent="0.25">
      <c r="A475">
        <v>472</v>
      </c>
      <c r="B475" t="s">
        <v>1181</v>
      </c>
      <c r="C475">
        <v>1412.18</v>
      </c>
      <c r="D475">
        <v>1412.18</v>
      </c>
      <c r="E475" t="s">
        <v>1165</v>
      </c>
      <c r="F475" s="3">
        <v>45471</v>
      </c>
    </row>
    <row r="476" spans="1:6" x14ac:dyDescent="0.25">
      <c r="A476">
        <v>473</v>
      </c>
      <c r="B476" t="s">
        <v>1181</v>
      </c>
      <c r="C476">
        <v>1412.18</v>
      </c>
      <c r="D476">
        <v>1412.18</v>
      </c>
      <c r="E476" t="s">
        <v>1165</v>
      </c>
      <c r="F476" s="3">
        <v>45471</v>
      </c>
    </row>
    <row r="477" spans="1:6" x14ac:dyDescent="0.25">
      <c r="A477">
        <v>474</v>
      </c>
      <c r="B477" t="s">
        <v>1181</v>
      </c>
      <c r="C477">
        <v>1412.18</v>
      </c>
      <c r="D477">
        <v>1412.18</v>
      </c>
      <c r="E477" t="s">
        <v>1165</v>
      </c>
      <c r="F477" s="3">
        <v>45471</v>
      </c>
    </row>
    <row r="478" spans="1:6" x14ac:dyDescent="0.25">
      <c r="A478">
        <v>475</v>
      </c>
      <c r="B478" t="s">
        <v>1181</v>
      </c>
      <c r="C478">
        <v>1412.18</v>
      </c>
      <c r="D478">
        <v>1412.18</v>
      </c>
      <c r="E478" t="s">
        <v>1165</v>
      </c>
      <c r="F478" s="3">
        <v>45471</v>
      </c>
    </row>
    <row r="479" spans="1:6" x14ac:dyDescent="0.25">
      <c r="A479">
        <v>476</v>
      </c>
      <c r="B479" t="s">
        <v>1181</v>
      </c>
      <c r="C479">
        <v>1412.18</v>
      </c>
      <c r="D479">
        <v>1412.18</v>
      </c>
      <c r="E479" t="s">
        <v>1165</v>
      </c>
      <c r="F479" s="3">
        <v>45471</v>
      </c>
    </row>
    <row r="480" spans="1:6" x14ac:dyDescent="0.25">
      <c r="A480">
        <v>477</v>
      </c>
      <c r="B480" t="s">
        <v>1181</v>
      </c>
      <c r="C480">
        <v>1412.18</v>
      </c>
      <c r="D480">
        <v>1412.18</v>
      </c>
      <c r="E480" t="s">
        <v>1165</v>
      </c>
      <c r="F480" s="3">
        <v>45471</v>
      </c>
    </row>
    <row r="481" spans="1:6" x14ac:dyDescent="0.25">
      <c r="A481">
        <v>478</v>
      </c>
      <c r="B481" t="s">
        <v>1181</v>
      </c>
      <c r="C481">
        <v>1412.18</v>
      </c>
      <c r="D481">
        <v>1412.18</v>
      </c>
      <c r="E481" t="s">
        <v>1165</v>
      </c>
      <c r="F481" s="3">
        <v>45471</v>
      </c>
    </row>
    <row r="482" spans="1:6" x14ac:dyDescent="0.25">
      <c r="A482">
        <v>479</v>
      </c>
      <c r="B482" t="s">
        <v>1181</v>
      </c>
      <c r="C482">
        <v>1412.18</v>
      </c>
      <c r="D482">
        <v>1412.18</v>
      </c>
      <c r="E482" t="s">
        <v>1165</v>
      </c>
      <c r="F482" s="3">
        <v>45471</v>
      </c>
    </row>
    <row r="483" spans="1:6" x14ac:dyDescent="0.25">
      <c r="A483">
        <v>480</v>
      </c>
      <c r="B483" t="s">
        <v>1181</v>
      </c>
      <c r="C483">
        <v>1412.18</v>
      </c>
      <c r="D483">
        <v>1412.18</v>
      </c>
      <c r="E483" t="s">
        <v>1165</v>
      </c>
      <c r="F483" s="3">
        <v>45471</v>
      </c>
    </row>
    <row r="484" spans="1:6" x14ac:dyDescent="0.25">
      <c r="A484">
        <v>481</v>
      </c>
      <c r="B484" t="s">
        <v>1181</v>
      </c>
      <c r="C484">
        <v>1412.18</v>
      </c>
      <c r="D484">
        <v>1412.18</v>
      </c>
      <c r="E484" t="s">
        <v>1165</v>
      </c>
      <c r="F484" s="3">
        <v>45471</v>
      </c>
    </row>
    <row r="485" spans="1:6" x14ac:dyDescent="0.25">
      <c r="A485">
        <v>482</v>
      </c>
      <c r="B485" t="s">
        <v>1181</v>
      </c>
      <c r="C485">
        <v>1412.18</v>
      </c>
      <c r="D485">
        <v>1412.18</v>
      </c>
      <c r="E485" t="s">
        <v>1165</v>
      </c>
      <c r="F485" s="3">
        <v>45471</v>
      </c>
    </row>
    <row r="486" spans="1:6" x14ac:dyDescent="0.25">
      <c r="A486">
        <v>483</v>
      </c>
      <c r="B486" t="s">
        <v>1181</v>
      </c>
      <c r="C486">
        <v>1412.18</v>
      </c>
      <c r="D486">
        <v>1412.18</v>
      </c>
      <c r="E486" t="s">
        <v>1165</v>
      </c>
      <c r="F486" s="3">
        <v>45471</v>
      </c>
    </row>
    <row r="487" spans="1:6" x14ac:dyDescent="0.25">
      <c r="A487">
        <v>484</v>
      </c>
      <c r="B487" t="s">
        <v>1181</v>
      </c>
      <c r="C487">
        <v>1409.12</v>
      </c>
      <c r="D487">
        <v>1409.12</v>
      </c>
      <c r="E487" t="s">
        <v>1165</v>
      </c>
      <c r="F487" s="3">
        <v>45471</v>
      </c>
    </row>
    <row r="488" spans="1:6" x14ac:dyDescent="0.25">
      <c r="A488">
        <v>485</v>
      </c>
      <c r="B488" t="s">
        <v>1181</v>
      </c>
      <c r="C488">
        <v>1409.12</v>
      </c>
      <c r="D488">
        <v>1409.12</v>
      </c>
      <c r="E488" t="s">
        <v>1165</v>
      </c>
      <c r="F488" s="3">
        <v>45471</v>
      </c>
    </row>
    <row r="489" spans="1:6" x14ac:dyDescent="0.25">
      <c r="A489">
        <v>486</v>
      </c>
      <c r="B489" t="s">
        <v>1181</v>
      </c>
      <c r="C489">
        <v>1394.89</v>
      </c>
      <c r="D489">
        <v>1394.89</v>
      </c>
      <c r="E489" t="s">
        <v>1165</v>
      </c>
      <c r="F489" s="3">
        <v>45471</v>
      </c>
    </row>
    <row r="490" spans="1:6" x14ac:dyDescent="0.25">
      <c r="A490">
        <v>487</v>
      </c>
      <c r="B490" t="s">
        <v>1181</v>
      </c>
      <c r="C490">
        <v>1399.65</v>
      </c>
      <c r="D490">
        <v>1399.65</v>
      </c>
      <c r="E490" t="s">
        <v>1165</v>
      </c>
      <c r="F490" s="3">
        <v>45471</v>
      </c>
    </row>
    <row r="491" spans="1:6" x14ac:dyDescent="0.25">
      <c r="A491">
        <v>488</v>
      </c>
      <c r="B491" t="s">
        <v>1181</v>
      </c>
      <c r="C491">
        <v>1397.77</v>
      </c>
      <c r="D491">
        <v>1397.77</v>
      </c>
      <c r="E491" t="s">
        <v>1165</v>
      </c>
      <c r="F491" s="3">
        <v>45471</v>
      </c>
    </row>
    <row r="492" spans="1:6" x14ac:dyDescent="0.25">
      <c r="A492">
        <v>489</v>
      </c>
      <c r="B492" t="s">
        <v>1181</v>
      </c>
      <c r="C492">
        <v>1397.77</v>
      </c>
      <c r="D492">
        <v>1397.77</v>
      </c>
      <c r="E492" t="s">
        <v>1165</v>
      </c>
      <c r="F492" s="3">
        <v>45471</v>
      </c>
    </row>
    <row r="493" spans="1:6" x14ac:dyDescent="0.25">
      <c r="A493">
        <v>490</v>
      </c>
      <c r="B493" t="s">
        <v>1181</v>
      </c>
      <c r="C493">
        <v>1397.77</v>
      </c>
      <c r="D493">
        <v>1397.77</v>
      </c>
      <c r="E493" t="s">
        <v>1165</v>
      </c>
      <c r="F493" s="3">
        <v>45471</v>
      </c>
    </row>
    <row r="494" spans="1:6" x14ac:dyDescent="0.25">
      <c r="A494">
        <v>491</v>
      </c>
      <c r="B494" t="s">
        <v>1181</v>
      </c>
      <c r="C494">
        <v>1397.77</v>
      </c>
      <c r="D494">
        <v>1397.77</v>
      </c>
      <c r="E494" t="s">
        <v>1165</v>
      </c>
      <c r="F494" s="3">
        <v>45471</v>
      </c>
    </row>
    <row r="495" spans="1:6" x14ac:dyDescent="0.25">
      <c r="A495">
        <v>492</v>
      </c>
      <c r="B495" t="s">
        <v>1181</v>
      </c>
      <c r="C495">
        <v>1397.77</v>
      </c>
      <c r="D495">
        <v>1397.77</v>
      </c>
      <c r="E495" t="s">
        <v>1165</v>
      </c>
      <c r="F495" s="3">
        <v>45471</v>
      </c>
    </row>
    <row r="496" spans="1:6" x14ac:dyDescent="0.25">
      <c r="A496">
        <v>493</v>
      </c>
      <c r="B496" t="s">
        <v>1181</v>
      </c>
      <c r="C496">
        <v>1394.71</v>
      </c>
      <c r="D496">
        <v>1394.71</v>
      </c>
      <c r="E496" t="s">
        <v>1165</v>
      </c>
      <c r="F496" s="3">
        <v>45471</v>
      </c>
    </row>
    <row r="497" spans="1:6" x14ac:dyDescent="0.25">
      <c r="A497">
        <v>494</v>
      </c>
      <c r="B497" t="s">
        <v>1181</v>
      </c>
      <c r="C497">
        <v>1383.36</v>
      </c>
      <c r="D497">
        <v>1383.36</v>
      </c>
      <c r="E497" t="s">
        <v>1165</v>
      </c>
      <c r="F497" s="3">
        <v>45471</v>
      </c>
    </row>
    <row r="498" spans="1:6" x14ac:dyDescent="0.25">
      <c r="A498">
        <v>495</v>
      </c>
      <c r="B498" t="s">
        <v>1181</v>
      </c>
      <c r="C498">
        <v>1383.36</v>
      </c>
      <c r="D498">
        <v>1383.36</v>
      </c>
      <c r="E498" t="s">
        <v>1165</v>
      </c>
      <c r="F498" s="3">
        <v>45471</v>
      </c>
    </row>
    <row r="499" spans="1:6" x14ac:dyDescent="0.25">
      <c r="A499">
        <v>496</v>
      </c>
      <c r="B499" t="s">
        <v>1181</v>
      </c>
      <c r="C499">
        <v>1375.46</v>
      </c>
      <c r="D499">
        <v>1375.46</v>
      </c>
      <c r="E499" t="s">
        <v>1165</v>
      </c>
      <c r="F499" s="3">
        <v>45471</v>
      </c>
    </row>
    <row r="500" spans="1:6" x14ac:dyDescent="0.25">
      <c r="A500">
        <v>497</v>
      </c>
      <c r="B500" t="s">
        <v>1181</v>
      </c>
      <c r="C500">
        <v>1375.46</v>
      </c>
      <c r="D500">
        <v>1375.46</v>
      </c>
      <c r="E500" t="s">
        <v>1165</v>
      </c>
      <c r="F500" s="3">
        <v>45471</v>
      </c>
    </row>
    <row r="501" spans="1:6" x14ac:dyDescent="0.25">
      <c r="A501">
        <v>498</v>
      </c>
      <c r="B501" t="s">
        <v>1181</v>
      </c>
      <c r="C501">
        <v>1368.95</v>
      </c>
      <c r="D501">
        <v>1368.95</v>
      </c>
      <c r="E501" t="s">
        <v>1165</v>
      </c>
      <c r="F501" s="3">
        <v>45471</v>
      </c>
    </row>
    <row r="502" spans="1:6" x14ac:dyDescent="0.25">
      <c r="A502">
        <v>499</v>
      </c>
      <c r="B502" t="s">
        <v>1181</v>
      </c>
      <c r="C502">
        <v>1368.95</v>
      </c>
      <c r="D502">
        <v>1368.95</v>
      </c>
      <c r="E502" t="s">
        <v>1165</v>
      </c>
      <c r="F502" s="3">
        <v>45471</v>
      </c>
    </row>
    <row r="503" spans="1:6" x14ac:dyDescent="0.25">
      <c r="A503">
        <v>500</v>
      </c>
      <c r="B503" t="s">
        <v>1181</v>
      </c>
      <c r="C503">
        <v>1368.95</v>
      </c>
      <c r="D503">
        <v>1368.95</v>
      </c>
      <c r="E503" t="s">
        <v>1165</v>
      </c>
      <c r="F503" s="3">
        <v>45471</v>
      </c>
    </row>
    <row r="504" spans="1:6" x14ac:dyDescent="0.25">
      <c r="A504">
        <v>501</v>
      </c>
      <c r="B504" t="s">
        <v>1181</v>
      </c>
      <c r="C504">
        <v>2831.7</v>
      </c>
      <c r="D504">
        <v>2831.7</v>
      </c>
      <c r="E504" t="s">
        <v>1165</v>
      </c>
      <c r="F504" s="3">
        <v>45471</v>
      </c>
    </row>
    <row r="505" spans="1:6" x14ac:dyDescent="0.25">
      <c r="A505">
        <v>502</v>
      </c>
      <c r="B505" t="s">
        <v>1181</v>
      </c>
      <c r="C505">
        <v>1321.9099999999999</v>
      </c>
      <c r="D505">
        <v>1321.9099999999999</v>
      </c>
      <c r="E505" t="s">
        <v>1165</v>
      </c>
      <c r="F505" s="3">
        <v>45471</v>
      </c>
    </row>
    <row r="506" spans="1:6" x14ac:dyDescent="0.25">
      <c r="A506">
        <v>503</v>
      </c>
      <c r="B506" t="s">
        <v>1181</v>
      </c>
      <c r="C506">
        <v>1340.13</v>
      </c>
      <c r="D506">
        <v>1340.13</v>
      </c>
      <c r="E506" t="s">
        <v>1165</v>
      </c>
      <c r="F506" s="3">
        <v>45471</v>
      </c>
    </row>
    <row r="507" spans="1:6" x14ac:dyDescent="0.25">
      <c r="A507">
        <v>504</v>
      </c>
      <c r="B507" t="s">
        <v>1181</v>
      </c>
      <c r="C507">
        <v>1303.47</v>
      </c>
      <c r="D507">
        <v>1303.47</v>
      </c>
      <c r="E507" t="s">
        <v>1165</v>
      </c>
      <c r="F507" s="3">
        <v>45471</v>
      </c>
    </row>
    <row r="508" spans="1:6" x14ac:dyDescent="0.25">
      <c r="A508">
        <v>505</v>
      </c>
      <c r="B508" t="s">
        <v>1181</v>
      </c>
      <c r="C508">
        <v>1302.02</v>
      </c>
      <c r="D508">
        <v>1302.02</v>
      </c>
      <c r="E508" t="s">
        <v>1165</v>
      </c>
      <c r="F508" s="3">
        <v>45471</v>
      </c>
    </row>
    <row r="509" spans="1:6" x14ac:dyDescent="0.25">
      <c r="A509">
        <v>506</v>
      </c>
      <c r="B509" t="s">
        <v>1181</v>
      </c>
      <c r="C509">
        <v>1302.02</v>
      </c>
      <c r="D509">
        <v>1302.02</v>
      </c>
      <c r="E509" t="s">
        <v>1165</v>
      </c>
      <c r="F509" s="3">
        <v>45471</v>
      </c>
    </row>
    <row r="510" spans="1:6" x14ac:dyDescent="0.25">
      <c r="A510">
        <v>507</v>
      </c>
      <c r="B510" t="s">
        <v>1181</v>
      </c>
      <c r="C510">
        <v>1311.31</v>
      </c>
      <c r="D510">
        <v>1311.31</v>
      </c>
      <c r="E510" t="s">
        <v>1165</v>
      </c>
      <c r="F510" s="3">
        <v>45471</v>
      </c>
    </row>
    <row r="511" spans="1:6" x14ac:dyDescent="0.25">
      <c r="A511">
        <v>508</v>
      </c>
      <c r="B511" t="s">
        <v>1181</v>
      </c>
      <c r="C511">
        <v>1262.24</v>
      </c>
      <c r="D511">
        <v>1262.24</v>
      </c>
      <c r="E511" t="s">
        <v>1165</v>
      </c>
      <c r="F511" s="3">
        <v>45471</v>
      </c>
    </row>
    <row r="512" spans="1:6" x14ac:dyDescent="0.25">
      <c r="A512">
        <v>509</v>
      </c>
      <c r="B512" t="s">
        <v>1181</v>
      </c>
      <c r="C512">
        <v>1262.24</v>
      </c>
      <c r="D512">
        <v>1262.24</v>
      </c>
      <c r="E512" t="s">
        <v>1165</v>
      </c>
      <c r="F512" s="3">
        <v>45471</v>
      </c>
    </row>
    <row r="513" spans="1:6" x14ac:dyDescent="0.25">
      <c r="A513">
        <v>510</v>
      </c>
      <c r="B513" t="s">
        <v>1181</v>
      </c>
      <c r="C513">
        <v>1262.24</v>
      </c>
      <c r="D513">
        <v>1262.24</v>
      </c>
      <c r="E513" t="s">
        <v>1165</v>
      </c>
      <c r="F513" s="3">
        <v>45471</v>
      </c>
    </row>
    <row r="514" spans="1:6" x14ac:dyDescent="0.25">
      <c r="A514">
        <v>511</v>
      </c>
      <c r="B514" t="s">
        <v>1181</v>
      </c>
      <c r="C514">
        <v>1262.24</v>
      </c>
      <c r="D514">
        <v>1262.24</v>
      </c>
      <c r="E514" t="s">
        <v>1165</v>
      </c>
      <c r="F514" s="3">
        <v>45471</v>
      </c>
    </row>
    <row r="515" spans="1:6" x14ac:dyDescent="0.25">
      <c r="A515">
        <v>512</v>
      </c>
      <c r="B515" t="s">
        <v>1181</v>
      </c>
      <c r="C515">
        <v>1262.24</v>
      </c>
      <c r="D515">
        <v>1262.24</v>
      </c>
      <c r="E515" t="s">
        <v>1165</v>
      </c>
      <c r="F515" s="3">
        <v>45471</v>
      </c>
    </row>
    <row r="516" spans="1:6" x14ac:dyDescent="0.25">
      <c r="A516">
        <v>513</v>
      </c>
      <c r="B516" t="s">
        <v>1181</v>
      </c>
      <c r="C516">
        <v>1262.24</v>
      </c>
      <c r="D516">
        <v>1262.24</v>
      </c>
      <c r="E516" t="s">
        <v>1165</v>
      </c>
      <c r="F516" s="3">
        <v>45471</v>
      </c>
    </row>
    <row r="517" spans="1:6" x14ac:dyDescent="0.25">
      <c r="A517">
        <v>514</v>
      </c>
      <c r="B517" t="s">
        <v>1181</v>
      </c>
      <c r="C517">
        <v>1262.24</v>
      </c>
      <c r="D517">
        <v>1262.24</v>
      </c>
      <c r="E517" t="s">
        <v>1165</v>
      </c>
      <c r="F517" s="3">
        <v>45471</v>
      </c>
    </row>
    <row r="518" spans="1:6" x14ac:dyDescent="0.25">
      <c r="A518">
        <v>515</v>
      </c>
      <c r="B518" t="s">
        <v>1181</v>
      </c>
      <c r="C518">
        <v>1262.24</v>
      </c>
      <c r="D518">
        <v>1262.24</v>
      </c>
      <c r="E518" t="s">
        <v>1165</v>
      </c>
      <c r="F518" s="3">
        <v>45471</v>
      </c>
    </row>
    <row r="519" spans="1:6" x14ac:dyDescent="0.25">
      <c r="A519">
        <v>516</v>
      </c>
      <c r="B519" t="s">
        <v>1181</v>
      </c>
      <c r="C519">
        <v>1262.24</v>
      </c>
      <c r="D519">
        <v>1262.24</v>
      </c>
      <c r="E519" t="s">
        <v>1165</v>
      </c>
      <c r="F519" s="3">
        <v>45471</v>
      </c>
    </row>
    <row r="520" spans="1:6" x14ac:dyDescent="0.25">
      <c r="A520">
        <v>517</v>
      </c>
      <c r="B520" t="s">
        <v>1181</v>
      </c>
      <c r="C520">
        <v>1262.24</v>
      </c>
      <c r="D520">
        <v>1262.24</v>
      </c>
      <c r="E520" t="s">
        <v>1165</v>
      </c>
      <c r="F520" s="3">
        <v>45471</v>
      </c>
    </row>
    <row r="521" spans="1:6" x14ac:dyDescent="0.25">
      <c r="A521">
        <v>518</v>
      </c>
      <c r="B521" t="s">
        <v>1181</v>
      </c>
      <c r="C521">
        <v>1262.24</v>
      </c>
      <c r="D521">
        <v>1262.24</v>
      </c>
      <c r="E521" t="s">
        <v>1165</v>
      </c>
      <c r="F521" s="3">
        <v>45471</v>
      </c>
    </row>
    <row r="522" spans="1:6" x14ac:dyDescent="0.25">
      <c r="A522">
        <v>519</v>
      </c>
      <c r="B522" t="s">
        <v>1181</v>
      </c>
      <c r="C522">
        <v>1262.24</v>
      </c>
      <c r="D522">
        <v>1262.24</v>
      </c>
      <c r="E522" t="s">
        <v>1165</v>
      </c>
      <c r="F522" s="3">
        <v>45471</v>
      </c>
    </row>
    <row r="523" spans="1:6" x14ac:dyDescent="0.25">
      <c r="A523">
        <v>520</v>
      </c>
      <c r="B523" t="s">
        <v>1181</v>
      </c>
      <c r="C523">
        <v>1262.24</v>
      </c>
      <c r="D523">
        <v>1262.24</v>
      </c>
      <c r="E523" t="s">
        <v>1165</v>
      </c>
      <c r="F523" s="3">
        <v>45471</v>
      </c>
    </row>
    <row r="524" spans="1:6" x14ac:dyDescent="0.25">
      <c r="A524">
        <v>521</v>
      </c>
      <c r="B524" t="s">
        <v>1181</v>
      </c>
      <c r="C524">
        <v>1262.24</v>
      </c>
      <c r="D524">
        <v>1262.24</v>
      </c>
      <c r="E524" t="s">
        <v>1165</v>
      </c>
      <c r="F524" s="3">
        <v>45471</v>
      </c>
    </row>
    <row r="525" spans="1:6" x14ac:dyDescent="0.25">
      <c r="A525">
        <v>522</v>
      </c>
      <c r="B525" t="s">
        <v>1181</v>
      </c>
      <c r="C525">
        <v>1262.24</v>
      </c>
      <c r="D525">
        <v>1262.24</v>
      </c>
      <c r="E525" t="s">
        <v>1165</v>
      </c>
      <c r="F525" s="3">
        <v>45471</v>
      </c>
    </row>
    <row r="526" spans="1:6" x14ac:dyDescent="0.25">
      <c r="A526">
        <v>523</v>
      </c>
      <c r="B526" t="s">
        <v>1181</v>
      </c>
      <c r="C526">
        <v>1262.24</v>
      </c>
      <c r="D526">
        <v>1262.24</v>
      </c>
      <c r="E526" t="s">
        <v>1165</v>
      </c>
      <c r="F526" s="3">
        <v>45471</v>
      </c>
    </row>
    <row r="527" spans="1:6" x14ac:dyDescent="0.25">
      <c r="A527">
        <v>524</v>
      </c>
      <c r="B527" t="s">
        <v>1181</v>
      </c>
      <c r="C527">
        <v>1262.24</v>
      </c>
      <c r="D527">
        <v>1262.24</v>
      </c>
      <c r="E527" t="s">
        <v>1165</v>
      </c>
      <c r="F527" s="3">
        <v>45471</v>
      </c>
    </row>
    <row r="528" spans="1:6" x14ac:dyDescent="0.25">
      <c r="A528">
        <v>525</v>
      </c>
      <c r="B528" t="s">
        <v>1181</v>
      </c>
      <c r="C528">
        <v>1262.24</v>
      </c>
      <c r="D528">
        <v>1262.24</v>
      </c>
      <c r="E528" t="s">
        <v>1165</v>
      </c>
      <c r="F528" s="3">
        <v>45471</v>
      </c>
    </row>
    <row r="529" spans="1:6" x14ac:dyDescent="0.25">
      <c r="A529">
        <v>526</v>
      </c>
      <c r="B529" t="s">
        <v>1181</v>
      </c>
      <c r="C529">
        <v>1262.24</v>
      </c>
      <c r="D529">
        <v>1262.24</v>
      </c>
      <c r="E529" t="s">
        <v>1165</v>
      </c>
      <c r="F529" s="3">
        <v>45471</v>
      </c>
    </row>
    <row r="530" spans="1:6" x14ac:dyDescent="0.25">
      <c r="A530">
        <v>527</v>
      </c>
      <c r="B530" t="s">
        <v>1181</v>
      </c>
      <c r="C530">
        <v>1249.3599999999999</v>
      </c>
      <c r="D530">
        <v>1249.3599999999999</v>
      </c>
      <c r="E530" t="s">
        <v>1165</v>
      </c>
      <c r="F530" s="3">
        <v>45471</v>
      </c>
    </row>
    <row r="531" spans="1:6" x14ac:dyDescent="0.25">
      <c r="A531">
        <v>528</v>
      </c>
      <c r="B531" t="s">
        <v>1181</v>
      </c>
      <c r="C531">
        <v>1249.3599999999999</v>
      </c>
      <c r="D531">
        <v>1249.3599999999999</v>
      </c>
      <c r="E531" t="s">
        <v>1165</v>
      </c>
      <c r="F531" s="3">
        <v>45471</v>
      </c>
    </row>
    <row r="532" spans="1:6" x14ac:dyDescent="0.25">
      <c r="A532">
        <v>529</v>
      </c>
      <c r="B532" t="s">
        <v>1181</v>
      </c>
      <c r="C532">
        <v>1249.3599999999999</v>
      </c>
      <c r="D532">
        <v>1249.3599999999999</v>
      </c>
      <c r="E532" t="s">
        <v>1165</v>
      </c>
      <c r="F532" s="3">
        <v>45471</v>
      </c>
    </row>
    <row r="533" spans="1:6" x14ac:dyDescent="0.25">
      <c r="A533">
        <v>530</v>
      </c>
      <c r="B533" t="s">
        <v>1181</v>
      </c>
      <c r="C533">
        <v>1249.3599999999999</v>
      </c>
      <c r="D533">
        <v>1249.3599999999999</v>
      </c>
      <c r="E533" t="s">
        <v>1165</v>
      </c>
      <c r="F533" s="3">
        <v>45471</v>
      </c>
    </row>
    <row r="534" spans="1:6" x14ac:dyDescent="0.25">
      <c r="A534">
        <v>531</v>
      </c>
      <c r="B534" t="s">
        <v>1181</v>
      </c>
      <c r="C534">
        <v>1249.3599999999999</v>
      </c>
      <c r="D534">
        <v>1249.3599999999999</v>
      </c>
      <c r="E534" t="s">
        <v>1165</v>
      </c>
      <c r="F534" s="3">
        <v>45471</v>
      </c>
    </row>
    <row r="535" spans="1:6" x14ac:dyDescent="0.25">
      <c r="A535">
        <v>532</v>
      </c>
      <c r="B535" t="s">
        <v>1181</v>
      </c>
      <c r="C535">
        <v>2653.35</v>
      </c>
      <c r="D535">
        <v>2653.35</v>
      </c>
      <c r="E535" t="s">
        <v>1165</v>
      </c>
      <c r="F535" s="3">
        <v>45471</v>
      </c>
    </row>
    <row r="536" spans="1:6" x14ac:dyDescent="0.25">
      <c r="A536">
        <v>533</v>
      </c>
      <c r="B536" t="s">
        <v>1181</v>
      </c>
      <c r="C536">
        <v>1236.48</v>
      </c>
      <c r="D536">
        <v>1236.48</v>
      </c>
      <c r="E536" t="s">
        <v>1165</v>
      </c>
      <c r="F536" s="3">
        <v>45471</v>
      </c>
    </row>
    <row r="537" spans="1:6" x14ac:dyDescent="0.25">
      <c r="A537">
        <v>534</v>
      </c>
      <c r="B537" t="s">
        <v>1181</v>
      </c>
      <c r="C537">
        <v>1223.5999999999999</v>
      </c>
      <c r="D537">
        <v>1223.5999999999999</v>
      </c>
      <c r="E537" t="s">
        <v>1165</v>
      </c>
      <c r="F537" s="3">
        <v>45471</v>
      </c>
    </row>
    <row r="538" spans="1:6" x14ac:dyDescent="0.25">
      <c r="A538">
        <v>535</v>
      </c>
      <c r="B538" t="s">
        <v>1181</v>
      </c>
      <c r="C538">
        <v>1210.72</v>
      </c>
      <c r="D538">
        <v>1210.72</v>
      </c>
      <c r="E538" t="s">
        <v>1165</v>
      </c>
      <c r="F538" s="3">
        <v>45471</v>
      </c>
    </row>
    <row r="539" spans="1:6" x14ac:dyDescent="0.25">
      <c r="A539">
        <v>536</v>
      </c>
      <c r="B539" t="s">
        <v>1181</v>
      </c>
      <c r="C539">
        <v>1210.72</v>
      </c>
      <c r="D539">
        <v>1210.72</v>
      </c>
      <c r="E539" t="s">
        <v>1165</v>
      </c>
      <c r="F539" s="3">
        <v>45471</v>
      </c>
    </row>
    <row r="540" spans="1:6" x14ac:dyDescent="0.25">
      <c r="A540">
        <v>537</v>
      </c>
      <c r="B540" t="s">
        <v>1181</v>
      </c>
      <c r="C540">
        <v>2570.9699999999998</v>
      </c>
      <c r="D540">
        <v>2570.9699999999998</v>
      </c>
      <c r="E540" t="s">
        <v>1165</v>
      </c>
      <c r="F540" s="3">
        <v>45471</v>
      </c>
    </row>
    <row r="541" spans="1:6" x14ac:dyDescent="0.25">
      <c r="A541">
        <v>538</v>
      </c>
      <c r="B541" t="s">
        <v>1181</v>
      </c>
      <c r="C541">
        <v>2467.38</v>
      </c>
      <c r="D541">
        <v>2467.38</v>
      </c>
      <c r="E541" t="s">
        <v>1165</v>
      </c>
      <c r="F541" s="3">
        <v>45471</v>
      </c>
    </row>
    <row r="542" spans="1:6" x14ac:dyDescent="0.25">
      <c r="A542">
        <v>539</v>
      </c>
      <c r="B542" t="s">
        <v>1181</v>
      </c>
      <c r="C542">
        <v>1158.8499999999999</v>
      </c>
      <c r="D542">
        <v>1158.8499999999999</v>
      </c>
      <c r="E542" t="s">
        <v>1165</v>
      </c>
      <c r="F542" s="3">
        <v>45471</v>
      </c>
    </row>
    <row r="543" spans="1:6" x14ac:dyDescent="0.25">
      <c r="A543">
        <v>540</v>
      </c>
      <c r="B543" t="s">
        <v>1181</v>
      </c>
      <c r="C543">
        <v>1109.57</v>
      </c>
      <c r="D543">
        <v>1109.57</v>
      </c>
      <c r="E543" t="s">
        <v>1165</v>
      </c>
      <c r="F543" s="3">
        <v>45471</v>
      </c>
    </row>
    <row r="544" spans="1:6" x14ac:dyDescent="0.25">
      <c r="A544">
        <v>541</v>
      </c>
      <c r="B544" t="s">
        <v>1181</v>
      </c>
      <c r="C544">
        <v>1077.58</v>
      </c>
      <c r="D544">
        <v>1077.58</v>
      </c>
      <c r="E544" t="s">
        <v>1165</v>
      </c>
      <c r="F544" s="3">
        <v>45471</v>
      </c>
    </row>
    <row r="545" spans="1:6" x14ac:dyDescent="0.25">
      <c r="A545">
        <v>542</v>
      </c>
      <c r="B545" t="s">
        <v>1181</v>
      </c>
      <c r="C545">
        <v>2238.6</v>
      </c>
      <c r="D545">
        <v>2238.6</v>
      </c>
      <c r="E545" t="s">
        <v>1165</v>
      </c>
      <c r="F545" s="3">
        <v>45471</v>
      </c>
    </row>
    <row r="546" spans="1:6" x14ac:dyDescent="0.25">
      <c r="A546">
        <v>543</v>
      </c>
      <c r="B546" t="s">
        <v>1181</v>
      </c>
      <c r="C546">
        <v>1043.28</v>
      </c>
      <c r="D546">
        <v>1043.28</v>
      </c>
      <c r="E546" t="s">
        <v>1165</v>
      </c>
      <c r="F546" s="3">
        <v>45471</v>
      </c>
    </row>
    <row r="547" spans="1:6" x14ac:dyDescent="0.25">
      <c r="A547">
        <v>544</v>
      </c>
      <c r="B547" t="s">
        <v>1181</v>
      </c>
      <c r="C547">
        <v>2196.36</v>
      </c>
      <c r="D547">
        <v>2196.36</v>
      </c>
      <c r="E547" t="s">
        <v>1165</v>
      </c>
      <c r="F547" s="3">
        <v>45471</v>
      </c>
    </row>
    <row r="548" spans="1:6" x14ac:dyDescent="0.25">
      <c r="A548">
        <v>545</v>
      </c>
      <c r="B548" t="s">
        <v>1181</v>
      </c>
      <c r="C548">
        <v>2108.4899999999998</v>
      </c>
      <c r="D548">
        <v>2108.4899999999998</v>
      </c>
      <c r="E548" t="s">
        <v>1165</v>
      </c>
      <c r="F548" s="3">
        <v>45471</v>
      </c>
    </row>
    <row r="549" spans="1:6" x14ac:dyDescent="0.25">
      <c r="A549">
        <v>546</v>
      </c>
      <c r="B549" t="s">
        <v>1181</v>
      </c>
      <c r="C549">
        <v>1008.7</v>
      </c>
      <c r="D549">
        <v>1008.7</v>
      </c>
      <c r="E549" t="s">
        <v>1165</v>
      </c>
      <c r="F549" s="3">
        <v>45471</v>
      </c>
    </row>
    <row r="550" spans="1:6" x14ac:dyDescent="0.25">
      <c r="A550">
        <v>547</v>
      </c>
      <c r="B550" t="s">
        <v>1181</v>
      </c>
      <c r="C550">
        <v>994.29</v>
      </c>
      <c r="D550">
        <v>994.29</v>
      </c>
      <c r="E550" t="s">
        <v>1165</v>
      </c>
      <c r="F550" s="3">
        <v>45471</v>
      </c>
    </row>
    <row r="551" spans="1:6" x14ac:dyDescent="0.25">
      <c r="A551">
        <v>548</v>
      </c>
      <c r="B551" t="s">
        <v>1181</v>
      </c>
      <c r="C551">
        <v>1996.63</v>
      </c>
      <c r="D551">
        <v>1996.63</v>
      </c>
      <c r="E551" t="s">
        <v>1165</v>
      </c>
      <c r="F551" s="3">
        <v>45471</v>
      </c>
    </row>
    <row r="552" spans="1:6" x14ac:dyDescent="0.25">
      <c r="A552">
        <v>549</v>
      </c>
      <c r="B552" t="s">
        <v>1181</v>
      </c>
      <c r="C552">
        <v>948.15</v>
      </c>
      <c r="D552">
        <v>948.15</v>
      </c>
      <c r="E552" t="s">
        <v>1165</v>
      </c>
      <c r="F552" s="3">
        <v>45471</v>
      </c>
    </row>
    <row r="553" spans="1:6" x14ac:dyDescent="0.25">
      <c r="A553">
        <v>550</v>
      </c>
      <c r="B553" t="s">
        <v>1181</v>
      </c>
      <c r="C553">
        <v>907.83</v>
      </c>
      <c r="D553">
        <v>907.83</v>
      </c>
      <c r="E553" t="s">
        <v>1165</v>
      </c>
      <c r="F553" s="3">
        <v>45471</v>
      </c>
    </row>
    <row r="554" spans="1:6" x14ac:dyDescent="0.25">
      <c r="A554">
        <v>551</v>
      </c>
      <c r="B554" t="s">
        <v>1181</v>
      </c>
      <c r="C554">
        <v>893.42</v>
      </c>
      <c r="D554">
        <v>893.42</v>
      </c>
      <c r="E554" t="s">
        <v>1165</v>
      </c>
      <c r="F554" s="3">
        <v>45471</v>
      </c>
    </row>
    <row r="555" spans="1:6" x14ac:dyDescent="0.25">
      <c r="A555">
        <v>552</v>
      </c>
      <c r="B555" t="s">
        <v>1181</v>
      </c>
      <c r="C555">
        <v>1780.84</v>
      </c>
      <c r="D555">
        <v>1780.84</v>
      </c>
      <c r="E555" t="s">
        <v>1165</v>
      </c>
      <c r="F555" s="3">
        <v>45471</v>
      </c>
    </row>
    <row r="556" spans="1:6" x14ac:dyDescent="0.25">
      <c r="A556">
        <v>553</v>
      </c>
      <c r="B556" t="s">
        <v>1181</v>
      </c>
      <c r="C556">
        <v>1754.27</v>
      </c>
      <c r="D556">
        <v>1754.27</v>
      </c>
      <c r="E556" t="s">
        <v>1165</v>
      </c>
      <c r="F556" s="3">
        <v>45471</v>
      </c>
    </row>
    <row r="557" spans="1:6" x14ac:dyDescent="0.25">
      <c r="A557">
        <v>554</v>
      </c>
      <c r="B557" t="s">
        <v>1181</v>
      </c>
      <c r="C557">
        <v>811.44</v>
      </c>
      <c r="D557">
        <v>811.44</v>
      </c>
      <c r="E557" t="s">
        <v>1165</v>
      </c>
      <c r="F557" s="3">
        <v>45471</v>
      </c>
    </row>
    <row r="558" spans="1:6" x14ac:dyDescent="0.25">
      <c r="A558">
        <v>555</v>
      </c>
      <c r="B558" t="s">
        <v>1181</v>
      </c>
      <c r="C558">
        <v>785.68</v>
      </c>
      <c r="D558">
        <v>785.68</v>
      </c>
      <c r="E558" t="s">
        <v>1165</v>
      </c>
      <c r="F558" s="3">
        <v>45471</v>
      </c>
    </row>
    <row r="559" spans="1:6" x14ac:dyDescent="0.25">
      <c r="A559">
        <v>556</v>
      </c>
      <c r="B559" t="s">
        <v>1181</v>
      </c>
      <c r="C559">
        <v>785.68</v>
      </c>
      <c r="D559">
        <v>785.68</v>
      </c>
      <c r="E559" t="s">
        <v>1165</v>
      </c>
      <c r="F559" s="3">
        <v>45471</v>
      </c>
    </row>
    <row r="560" spans="1:6" x14ac:dyDescent="0.25">
      <c r="A560">
        <v>557</v>
      </c>
      <c r="B560" t="s">
        <v>1181</v>
      </c>
      <c r="C560">
        <v>778.14</v>
      </c>
      <c r="D560">
        <v>778.14</v>
      </c>
      <c r="E560" t="s">
        <v>1165</v>
      </c>
      <c r="F560" s="3">
        <v>45471</v>
      </c>
    </row>
    <row r="561" spans="1:6" x14ac:dyDescent="0.25">
      <c r="A561">
        <v>558</v>
      </c>
      <c r="B561" t="s">
        <v>1181</v>
      </c>
      <c r="C561">
        <v>778.14</v>
      </c>
      <c r="D561">
        <v>778.14</v>
      </c>
      <c r="E561" t="s">
        <v>1165</v>
      </c>
      <c r="F561" s="3">
        <v>45471</v>
      </c>
    </row>
    <row r="562" spans="1:6" x14ac:dyDescent="0.25">
      <c r="A562">
        <v>559</v>
      </c>
      <c r="B562" t="s">
        <v>1181</v>
      </c>
      <c r="C562">
        <v>695.52</v>
      </c>
      <c r="D562">
        <v>695.52</v>
      </c>
      <c r="E562" t="s">
        <v>1165</v>
      </c>
      <c r="F562" s="3">
        <v>45471</v>
      </c>
    </row>
    <row r="563" spans="1:6" x14ac:dyDescent="0.25">
      <c r="A563">
        <v>560</v>
      </c>
      <c r="B563" t="s">
        <v>1181</v>
      </c>
      <c r="C563">
        <v>695.52</v>
      </c>
      <c r="D563">
        <v>695.52</v>
      </c>
      <c r="E563" t="s">
        <v>1165</v>
      </c>
      <c r="F563" s="3">
        <v>45471</v>
      </c>
    </row>
    <row r="564" spans="1:6" x14ac:dyDescent="0.25">
      <c r="A564">
        <v>561</v>
      </c>
      <c r="B564" t="s">
        <v>1181</v>
      </c>
      <c r="C564">
        <v>706.09</v>
      </c>
      <c r="D564">
        <v>706.09</v>
      </c>
      <c r="E564" t="s">
        <v>1165</v>
      </c>
      <c r="F564" s="3">
        <v>45471</v>
      </c>
    </row>
    <row r="565" spans="1:6" x14ac:dyDescent="0.25">
      <c r="A565">
        <v>562</v>
      </c>
      <c r="B565" t="s">
        <v>1181</v>
      </c>
      <c r="C565">
        <v>694.68</v>
      </c>
      <c r="D565">
        <v>694.68</v>
      </c>
      <c r="E565" t="s">
        <v>1165</v>
      </c>
      <c r="F565" s="3">
        <v>45471</v>
      </c>
    </row>
    <row r="566" spans="1:6" x14ac:dyDescent="0.25">
      <c r="A566">
        <v>563</v>
      </c>
      <c r="B566" t="s">
        <v>1181</v>
      </c>
      <c r="C566">
        <v>1256.69</v>
      </c>
      <c r="D566">
        <v>1256.69</v>
      </c>
      <c r="E566" t="s">
        <v>1165</v>
      </c>
      <c r="F566" s="3">
        <v>45471</v>
      </c>
    </row>
    <row r="567" spans="1:6" x14ac:dyDescent="0.25">
      <c r="A567">
        <v>564</v>
      </c>
      <c r="B567" t="s">
        <v>1181</v>
      </c>
      <c r="C567">
        <v>1256.1199999999999</v>
      </c>
      <c r="D567">
        <v>1256.1199999999999</v>
      </c>
      <c r="E567" t="s">
        <v>1165</v>
      </c>
      <c r="F567" s="3">
        <v>45471</v>
      </c>
    </row>
    <row r="568" spans="1:6" x14ac:dyDescent="0.25">
      <c r="A568">
        <v>565</v>
      </c>
      <c r="B568" t="s">
        <v>1181</v>
      </c>
      <c r="C568">
        <v>601.79999999999995</v>
      </c>
      <c r="D568">
        <v>601.79999999999995</v>
      </c>
      <c r="E568" t="s">
        <v>1165</v>
      </c>
      <c r="F568" s="3">
        <v>45471</v>
      </c>
    </row>
    <row r="569" spans="1:6" x14ac:dyDescent="0.25">
      <c r="A569">
        <v>566</v>
      </c>
      <c r="B569" t="s">
        <v>1181</v>
      </c>
      <c r="C569">
        <v>489.94</v>
      </c>
      <c r="D569">
        <v>489.94</v>
      </c>
      <c r="E569" t="s">
        <v>1165</v>
      </c>
      <c r="F569" s="3">
        <v>45471</v>
      </c>
    </row>
    <row r="570" spans="1:6" x14ac:dyDescent="0.25">
      <c r="A570">
        <v>567</v>
      </c>
      <c r="B570" t="s">
        <v>1181</v>
      </c>
      <c r="C570">
        <v>999.38</v>
      </c>
      <c r="D570">
        <v>999.38</v>
      </c>
      <c r="E570" t="s">
        <v>1165</v>
      </c>
      <c r="F570" s="3">
        <v>45471</v>
      </c>
    </row>
    <row r="571" spans="1:6" x14ac:dyDescent="0.25">
      <c r="A571">
        <v>568</v>
      </c>
      <c r="B571" t="s">
        <v>1181</v>
      </c>
      <c r="C571">
        <v>999.38</v>
      </c>
      <c r="D571">
        <v>999.38</v>
      </c>
      <c r="E571" t="s">
        <v>1165</v>
      </c>
      <c r="F571" s="3">
        <v>45471</v>
      </c>
    </row>
    <row r="572" spans="1:6" x14ac:dyDescent="0.25">
      <c r="A572">
        <v>569</v>
      </c>
      <c r="B572" t="s">
        <v>1181</v>
      </c>
      <c r="C572">
        <v>924.63</v>
      </c>
      <c r="D572">
        <v>924.63</v>
      </c>
      <c r="E572" t="s">
        <v>1165</v>
      </c>
      <c r="F572" s="3">
        <v>45471</v>
      </c>
    </row>
    <row r="573" spans="1:6" x14ac:dyDescent="0.25">
      <c r="A573">
        <v>570</v>
      </c>
      <c r="B573" t="s">
        <v>1181</v>
      </c>
      <c r="C573">
        <v>425.04</v>
      </c>
      <c r="D573">
        <v>425.04</v>
      </c>
      <c r="E573" t="s">
        <v>1165</v>
      </c>
      <c r="F573" s="3">
        <v>45471</v>
      </c>
    </row>
    <row r="574" spans="1:6" x14ac:dyDescent="0.25">
      <c r="A574">
        <v>571</v>
      </c>
      <c r="B574" t="s">
        <v>1181</v>
      </c>
      <c r="C574">
        <v>412.16</v>
      </c>
      <c r="D574">
        <v>412.16</v>
      </c>
      <c r="E574" t="s">
        <v>1165</v>
      </c>
      <c r="F574" s="3">
        <v>45471</v>
      </c>
    </row>
    <row r="575" spans="1:6" x14ac:dyDescent="0.25">
      <c r="A575">
        <v>572</v>
      </c>
      <c r="B575" t="s">
        <v>1181</v>
      </c>
      <c r="C575">
        <v>852.37</v>
      </c>
      <c r="D575">
        <v>852.37</v>
      </c>
      <c r="E575" t="s">
        <v>1165</v>
      </c>
      <c r="F575" s="3">
        <v>45471</v>
      </c>
    </row>
    <row r="576" spans="1:6" x14ac:dyDescent="0.25">
      <c r="A576">
        <v>573</v>
      </c>
      <c r="B576" t="s">
        <v>1181</v>
      </c>
      <c r="C576">
        <v>852.37</v>
      </c>
      <c r="D576">
        <v>852.37</v>
      </c>
      <c r="E576" t="s">
        <v>1165</v>
      </c>
      <c r="F576" s="3">
        <v>45471</v>
      </c>
    </row>
    <row r="577" spans="1:6" x14ac:dyDescent="0.25">
      <c r="A577">
        <v>574</v>
      </c>
      <c r="B577" t="s">
        <v>1181</v>
      </c>
      <c r="C577">
        <v>852.37</v>
      </c>
      <c r="D577">
        <v>852.37</v>
      </c>
      <c r="E577" t="s">
        <v>1165</v>
      </c>
      <c r="F577" s="3">
        <v>45471</v>
      </c>
    </row>
    <row r="578" spans="1:6" x14ac:dyDescent="0.25">
      <c r="A578">
        <v>575</v>
      </c>
      <c r="B578" t="s">
        <v>1181</v>
      </c>
      <c r="C578">
        <v>777.95</v>
      </c>
      <c r="D578">
        <v>777.95</v>
      </c>
      <c r="E578" t="s">
        <v>1165</v>
      </c>
      <c r="F578" s="3">
        <v>45471</v>
      </c>
    </row>
    <row r="579" spans="1:6" x14ac:dyDescent="0.25">
      <c r="A579">
        <v>576</v>
      </c>
      <c r="B579" t="s">
        <v>1181</v>
      </c>
      <c r="C579">
        <v>759.53</v>
      </c>
      <c r="D579">
        <v>759.53</v>
      </c>
      <c r="E579" t="s">
        <v>1165</v>
      </c>
      <c r="F579" s="3">
        <v>45471</v>
      </c>
    </row>
    <row r="580" spans="1:6" x14ac:dyDescent="0.25">
      <c r="A580">
        <v>577</v>
      </c>
      <c r="B580" t="s">
        <v>1181</v>
      </c>
      <c r="C580">
        <v>334.88</v>
      </c>
      <c r="D580">
        <v>334.88</v>
      </c>
      <c r="E580" t="s">
        <v>1165</v>
      </c>
      <c r="F580" s="3">
        <v>45471</v>
      </c>
    </row>
    <row r="581" spans="1:6" x14ac:dyDescent="0.25">
      <c r="A581">
        <v>578</v>
      </c>
      <c r="B581" t="s">
        <v>1181</v>
      </c>
      <c r="C581">
        <v>322</v>
      </c>
      <c r="D581">
        <v>322</v>
      </c>
      <c r="E581" t="s">
        <v>1165</v>
      </c>
      <c r="F581" s="3">
        <v>45471</v>
      </c>
    </row>
    <row r="582" spans="1:6" x14ac:dyDescent="0.25">
      <c r="A582">
        <v>579</v>
      </c>
      <c r="B582" t="s">
        <v>1181</v>
      </c>
      <c r="C582">
        <v>568.51</v>
      </c>
      <c r="D582">
        <v>568.51</v>
      </c>
      <c r="E582" t="s">
        <v>1165</v>
      </c>
      <c r="F582" s="3">
        <v>45471</v>
      </c>
    </row>
    <row r="583" spans="1:6" x14ac:dyDescent="0.25">
      <c r="A583">
        <v>580</v>
      </c>
      <c r="B583" t="s">
        <v>1181</v>
      </c>
      <c r="C583">
        <v>244.72</v>
      </c>
      <c r="D583">
        <v>244.72</v>
      </c>
      <c r="E583" t="s">
        <v>1165</v>
      </c>
      <c r="F583" s="3">
        <v>45471</v>
      </c>
    </row>
    <row r="584" spans="1:6" x14ac:dyDescent="0.25">
      <c r="A584">
        <v>581</v>
      </c>
      <c r="B584" t="s">
        <v>1181</v>
      </c>
      <c r="C584">
        <v>154.56</v>
      </c>
      <c r="D584">
        <v>154.56</v>
      </c>
      <c r="E584" t="s">
        <v>1165</v>
      </c>
      <c r="F584" s="3">
        <v>45471</v>
      </c>
    </row>
    <row r="585" spans="1:6" x14ac:dyDescent="0.25">
      <c r="A585">
        <v>582</v>
      </c>
      <c r="B585" t="s">
        <v>1181</v>
      </c>
      <c r="C585">
        <v>115.78</v>
      </c>
      <c r="D585">
        <v>115.78</v>
      </c>
      <c r="E585" t="s">
        <v>1165</v>
      </c>
      <c r="F585" s="3">
        <v>45471</v>
      </c>
    </row>
    <row r="586" spans="1:6" x14ac:dyDescent="0.25">
      <c r="A586">
        <v>583</v>
      </c>
      <c r="B586" t="s">
        <v>1181</v>
      </c>
      <c r="C586">
        <v>100.87</v>
      </c>
      <c r="D586">
        <v>100.87</v>
      </c>
      <c r="E586" t="s">
        <v>1165</v>
      </c>
      <c r="F586" s="3">
        <v>45471</v>
      </c>
    </row>
    <row r="587" spans="1:6" x14ac:dyDescent="0.25">
      <c r="A587">
        <v>584</v>
      </c>
      <c r="B587" t="s">
        <v>1181</v>
      </c>
      <c r="C587">
        <v>100.87</v>
      </c>
      <c r="D587">
        <v>100.87</v>
      </c>
      <c r="E587" t="s">
        <v>1165</v>
      </c>
      <c r="F587" s="3">
        <v>45471</v>
      </c>
    </row>
    <row r="588" spans="1:6" x14ac:dyDescent="0.25">
      <c r="A588">
        <v>585</v>
      </c>
      <c r="B588" t="s">
        <v>1181</v>
      </c>
      <c r="C588">
        <v>199.88</v>
      </c>
      <c r="D588">
        <v>199.88</v>
      </c>
      <c r="E588" t="s">
        <v>1165</v>
      </c>
      <c r="F588" s="3">
        <v>45471</v>
      </c>
    </row>
    <row r="589" spans="1:6" x14ac:dyDescent="0.25">
      <c r="A589">
        <v>586</v>
      </c>
      <c r="B589" t="s">
        <v>1181</v>
      </c>
      <c r="C589">
        <v>159</v>
      </c>
      <c r="D589">
        <v>159</v>
      </c>
      <c r="E589" t="s">
        <v>1165</v>
      </c>
      <c r="F589" s="3">
        <v>45471</v>
      </c>
    </row>
    <row r="590" spans="1:6" x14ac:dyDescent="0.25">
      <c r="A590">
        <v>587</v>
      </c>
      <c r="B590" t="s">
        <v>1181</v>
      </c>
      <c r="C590">
        <v>72.05</v>
      </c>
      <c r="D590">
        <v>72.05</v>
      </c>
      <c r="E590" t="s">
        <v>1165</v>
      </c>
      <c r="F590" s="3">
        <v>45471</v>
      </c>
    </row>
    <row r="591" spans="1:6" x14ac:dyDescent="0.25">
      <c r="A591">
        <v>588</v>
      </c>
      <c r="B591" t="s">
        <v>1181</v>
      </c>
      <c r="C591">
        <v>64.400000000000006</v>
      </c>
      <c r="D591">
        <v>64.400000000000006</v>
      </c>
      <c r="E591" t="s">
        <v>1165</v>
      </c>
      <c r="F591" s="3">
        <v>45471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91"/>
  <sheetViews>
    <sheetView topLeftCell="A580" workbookViewId="0">
      <selection activeCell="C594" sqref="C59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1182</v>
      </c>
      <c r="C4">
        <v>0</v>
      </c>
      <c r="D4">
        <v>0</v>
      </c>
      <c r="E4" t="s">
        <v>1165</v>
      </c>
      <c r="F4" s="3">
        <v>45471</v>
      </c>
    </row>
    <row r="5" spans="1:6" x14ac:dyDescent="0.25">
      <c r="A5">
        <v>2</v>
      </c>
      <c r="B5" t="s">
        <v>1182</v>
      </c>
      <c r="C5">
        <v>0</v>
      </c>
      <c r="D5">
        <v>0</v>
      </c>
      <c r="E5" t="s">
        <v>1165</v>
      </c>
      <c r="F5" s="3">
        <v>45471</v>
      </c>
    </row>
    <row r="6" spans="1:6" x14ac:dyDescent="0.25">
      <c r="A6">
        <v>3</v>
      </c>
      <c r="B6" t="s">
        <v>1182</v>
      </c>
      <c r="C6">
        <v>0</v>
      </c>
      <c r="D6">
        <v>0</v>
      </c>
      <c r="E6" t="s">
        <v>1165</v>
      </c>
      <c r="F6" s="3">
        <v>45471</v>
      </c>
    </row>
    <row r="7" spans="1:6" x14ac:dyDescent="0.25">
      <c r="A7">
        <v>4</v>
      </c>
      <c r="B7" t="s">
        <v>1182</v>
      </c>
      <c r="C7">
        <v>0</v>
      </c>
      <c r="D7">
        <v>0</v>
      </c>
      <c r="E7" t="s">
        <v>1165</v>
      </c>
      <c r="F7" s="3">
        <v>45471</v>
      </c>
    </row>
    <row r="8" spans="1:6" x14ac:dyDescent="0.25">
      <c r="A8">
        <v>5</v>
      </c>
      <c r="B8" t="s">
        <v>1182</v>
      </c>
      <c r="C8">
        <v>0</v>
      </c>
      <c r="D8">
        <v>0</v>
      </c>
      <c r="E8" t="s">
        <v>1165</v>
      </c>
      <c r="F8" s="3">
        <v>45471</v>
      </c>
    </row>
    <row r="9" spans="1:6" x14ac:dyDescent="0.25">
      <c r="A9">
        <v>6</v>
      </c>
      <c r="B9" t="s">
        <v>1182</v>
      </c>
      <c r="C9">
        <v>0</v>
      </c>
      <c r="D9">
        <v>0</v>
      </c>
      <c r="E9" t="s">
        <v>1165</v>
      </c>
      <c r="F9" s="3">
        <v>45471</v>
      </c>
    </row>
    <row r="10" spans="1:6" x14ac:dyDescent="0.25">
      <c r="A10">
        <v>7</v>
      </c>
      <c r="B10" t="s">
        <v>1182</v>
      </c>
      <c r="C10">
        <v>0</v>
      </c>
      <c r="D10">
        <v>0</v>
      </c>
      <c r="E10" t="s">
        <v>1165</v>
      </c>
      <c r="F10" s="3">
        <v>45471</v>
      </c>
    </row>
    <row r="11" spans="1:6" x14ac:dyDescent="0.25">
      <c r="A11">
        <v>8</v>
      </c>
      <c r="B11" t="s">
        <v>1182</v>
      </c>
      <c r="C11">
        <v>0</v>
      </c>
      <c r="D11">
        <v>0</v>
      </c>
      <c r="E11" t="s">
        <v>1165</v>
      </c>
      <c r="F11" s="3">
        <v>45471</v>
      </c>
    </row>
    <row r="12" spans="1:6" x14ac:dyDescent="0.25">
      <c r="A12">
        <v>9</v>
      </c>
      <c r="B12" t="s">
        <v>1182</v>
      </c>
      <c r="C12">
        <v>0</v>
      </c>
      <c r="D12">
        <v>0</v>
      </c>
      <c r="E12" t="s">
        <v>1165</v>
      </c>
      <c r="F12" s="3">
        <v>45471</v>
      </c>
    </row>
    <row r="13" spans="1:6" x14ac:dyDescent="0.25">
      <c r="A13">
        <v>10</v>
      </c>
      <c r="B13" t="s">
        <v>1182</v>
      </c>
      <c r="C13">
        <v>0</v>
      </c>
      <c r="D13">
        <v>0</v>
      </c>
      <c r="E13" t="s">
        <v>1165</v>
      </c>
      <c r="F13" s="3">
        <v>45471</v>
      </c>
    </row>
    <row r="14" spans="1:6" x14ac:dyDescent="0.25">
      <c r="A14">
        <v>11</v>
      </c>
      <c r="B14" t="s">
        <v>1182</v>
      </c>
      <c r="C14">
        <v>0</v>
      </c>
      <c r="D14">
        <v>0</v>
      </c>
      <c r="E14" t="s">
        <v>1165</v>
      </c>
      <c r="F14" s="3">
        <v>45471</v>
      </c>
    </row>
    <row r="15" spans="1:6" x14ac:dyDescent="0.25">
      <c r="A15">
        <v>12</v>
      </c>
      <c r="B15" t="s">
        <v>1182</v>
      </c>
      <c r="C15">
        <v>0</v>
      </c>
      <c r="D15">
        <v>0</v>
      </c>
      <c r="E15" t="s">
        <v>1165</v>
      </c>
      <c r="F15" s="3">
        <v>45471</v>
      </c>
    </row>
    <row r="16" spans="1:6" x14ac:dyDescent="0.25">
      <c r="A16">
        <v>13</v>
      </c>
      <c r="B16" t="s">
        <v>1182</v>
      </c>
      <c r="C16">
        <v>0</v>
      </c>
      <c r="D16">
        <v>0</v>
      </c>
      <c r="E16" t="s">
        <v>1165</v>
      </c>
      <c r="F16" s="3">
        <v>45471</v>
      </c>
    </row>
    <row r="17" spans="1:6" x14ac:dyDescent="0.25">
      <c r="A17">
        <v>14</v>
      </c>
      <c r="B17" t="s">
        <v>1182</v>
      </c>
      <c r="C17">
        <v>0</v>
      </c>
      <c r="D17">
        <v>0</v>
      </c>
      <c r="E17" t="s">
        <v>1165</v>
      </c>
      <c r="F17" s="3">
        <v>45471</v>
      </c>
    </row>
    <row r="18" spans="1:6" x14ac:dyDescent="0.25">
      <c r="A18">
        <v>15</v>
      </c>
      <c r="B18" t="s">
        <v>1182</v>
      </c>
      <c r="C18">
        <v>0</v>
      </c>
      <c r="D18">
        <v>0</v>
      </c>
      <c r="E18" t="s">
        <v>1165</v>
      </c>
      <c r="F18" s="3">
        <v>45471</v>
      </c>
    </row>
    <row r="19" spans="1:6" x14ac:dyDescent="0.25">
      <c r="A19">
        <v>16</v>
      </c>
      <c r="B19" t="s">
        <v>1182</v>
      </c>
      <c r="C19">
        <v>0</v>
      </c>
      <c r="D19">
        <v>0</v>
      </c>
      <c r="E19" t="s">
        <v>1165</v>
      </c>
      <c r="F19" s="3">
        <v>45471</v>
      </c>
    </row>
    <row r="20" spans="1:6" x14ac:dyDescent="0.25">
      <c r="A20">
        <v>17</v>
      </c>
      <c r="B20" t="s">
        <v>1182</v>
      </c>
      <c r="C20">
        <v>0</v>
      </c>
      <c r="D20">
        <v>0</v>
      </c>
      <c r="E20" t="s">
        <v>1165</v>
      </c>
      <c r="F20" s="3">
        <v>45471</v>
      </c>
    </row>
    <row r="21" spans="1:6" x14ac:dyDescent="0.25">
      <c r="A21">
        <v>18</v>
      </c>
      <c r="B21" t="s">
        <v>1182</v>
      </c>
      <c r="C21">
        <v>0</v>
      </c>
      <c r="D21">
        <v>0</v>
      </c>
      <c r="E21" t="s">
        <v>1165</v>
      </c>
      <c r="F21" s="3">
        <v>45471</v>
      </c>
    </row>
    <row r="22" spans="1:6" x14ac:dyDescent="0.25">
      <c r="A22">
        <v>19</v>
      </c>
      <c r="B22" t="s">
        <v>1182</v>
      </c>
      <c r="C22">
        <v>0</v>
      </c>
      <c r="D22">
        <v>0</v>
      </c>
      <c r="E22" t="s">
        <v>1165</v>
      </c>
      <c r="F22" s="3">
        <v>45471</v>
      </c>
    </row>
    <row r="23" spans="1:6" x14ac:dyDescent="0.25">
      <c r="A23">
        <v>20</v>
      </c>
      <c r="B23" t="s">
        <v>1182</v>
      </c>
      <c r="C23">
        <v>0</v>
      </c>
      <c r="D23">
        <v>0</v>
      </c>
      <c r="E23" t="s">
        <v>1165</v>
      </c>
      <c r="F23" s="3">
        <v>45471</v>
      </c>
    </row>
    <row r="24" spans="1:6" x14ac:dyDescent="0.25">
      <c r="A24">
        <v>21</v>
      </c>
      <c r="B24" t="s">
        <v>1182</v>
      </c>
      <c r="C24">
        <v>0</v>
      </c>
      <c r="D24">
        <v>0</v>
      </c>
      <c r="E24" t="s">
        <v>1165</v>
      </c>
      <c r="F24" s="3">
        <v>45471</v>
      </c>
    </row>
    <row r="25" spans="1:6" x14ac:dyDescent="0.25">
      <c r="A25">
        <v>22</v>
      </c>
      <c r="B25" t="s">
        <v>1182</v>
      </c>
      <c r="C25">
        <v>0</v>
      </c>
      <c r="D25">
        <v>0</v>
      </c>
      <c r="E25" t="s">
        <v>1165</v>
      </c>
      <c r="F25" s="3">
        <v>45471</v>
      </c>
    </row>
    <row r="26" spans="1:6" x14ac:dyDescent="0.25">
      <c r="A26">
        <v>23</v>
      </c>
      <c r="B26" t="s">
        <v>1182</v>
      </c>
      <c r="C26">
        <v>0</v>
      </c>
      <c r="D26">
        <v>0</v>
      </c>
      <c r="E26" t="s">
        <v>1165</v>
      </c>
      <c r="F26" s="3">
        <v>45471</v>
      </c>
    </row>
    <row r="27" spans="1:6" x14ac:dyDescent="0.25">
      <c r="A27">
        <v>24</v>
      </c>
      <c r="B27" t="s">
        <v>1182</v>
      </c>
      <c r="C27">
        <v>0</v>
      </c>
      <c r="D27">
        <v>0</v>
      </c>
      <c r="E27" t="s">
        <v>1165</v>
      </c>
      <c r="F27" s="3">
        <v>45471</v>
      </c>
    </row>
    <row r="28" spans="1:6" x14ac:dyDescent="0.25">
      <c r="A28">
        <v>25</v>
      </c>
      <c r="B28" t="s">
        <v>1182</v>
      </c>
      <c r="C28">
        <v>0</v>
      </c>
      <c r="D28">
        <v>0</v>
      </c>
      <c r="E28" t="s">
        <v>1165</v>
      </c>
      <c r="F28" s="3">
        <v>45471</v>
      </c>
    </row>
    <row r="29" spans="1:6" x14ac:dyDescent="0.25">
      <c r="A29">
        <v>26</v>
      </c>
      <c r="B29" t="s">
        <v>1182</v>
      </c>
      <c r="C29">
        <v>0</v>
      </c>
      <c r="D29">
        <v>0</v>
      </c>
      <c r="E29" t="s">
        <v>1165</v>
      </c>
      <c r="F29" s="3">
        <v>45471</v>
      </c>
    </row>
    <row r="30" spans="1:6" x14ac:dyDescent="0.25">
      <c r="A30">
        <v>27</v>
      </c>
      <c r="B30" t="s">
        <v>1182</v>
      </c>
      <c r="C30">
        <v>0</v>
      </c>
      <c r="D30">
        <v>0</v>
      </c>
      <c r="E30" t="s">
        <v>1165</v>
      </c>
      <c r="F30" s="3">
        <v>45471</v>
      </c>
    </row>
    <row r="31" spans="1:6" x14ac:dyDescent="0.25">
      <c r="A31">
        <v>28</v>
      </c>
      <c r="B31" t="s">
        <v>1182</v>
      </c>
      <c r="C31">
        <v>0</v>
      </c>
      <c r="D31">
        <v>0</v>
      </c>
      <c r="E31" t="s">
        <v>1165</v>
      </c>
      <c r="F31" s="3">
        <v>45471</v>
      </c>
    </row>
    <row r="32" spans="1:6" x14ac:dyDescent="0.25">
      <c r="A32">
        <v>29</v>
      </c>
      <c r="B32" t="s">
        <v>1182</v>
      </c>
      <c r="C32">
        <v>0</v>
      </c>
      <c r="D32">
        <v>0</v>
      </c>
      <c r="E32" t="s">
        <v>1165</v>
      </c>
      <c r="F32" s="3">
        <v>45471</v>
      </c>
    </row>
    <row r="33" spans="1:6" x14ac:dyDescent="0.25">
      <c r="A33">
        <v>30</v>
      </c>
      <c r="B33" t="s">
        <v>1182</v>
      </c>
      <c r="C33">
        <v>0</v>
      </c>
      <c r="D33">
        <v>0</v>
      </c>
      <c r="E33" t="s">
        <v>1165</v>
      </c>
      <c r="F33" s="3">
        <v>45471</v>
      </c>
    </row>
    <row r="34" spans="1:6" x14ac:dyDescent="0.25">
      <c r="A34">
        <v>31</v>
      </c>
      <c r="B34" t="s">
        <v>1182</v>
      </c>
      <c r="C34">
        <v>0</v>
      </c>
      <c r="D34">
        <v>0</v>
      </c>
      <c r="E34" t="s">
        <v>1165</v>
      </c>
      <c r="F34" s="3">
        <v>45471</v>
      </c>
    </row>
    <row r="35" spans="1:6" x14ac:dyDescent="0.25">
      <c r="A35">
        <v>32</v>
      </c>
      <c r="B35" t="s">
        <v>1182</v>
      </c>
      <c r="C35">
        <v>0</v>
      </c>
      <c r="D35">
        <v>0</v>
      </c>
      <c r="E35" t="s">
        <v>1165</v>
      </c>
      <c r="F35" s="3">
        <v>45471</v>
      </c>
    </row>
    <row r="36" spans="1:6" x14ac:dyDescent="0.25">
      <c r="A36">
        <v>33</v>
      </c>
      <c r="B36" t="s">
        <v>1182</v>
      </c>
      <c r="C36">
        <v>0</v>
      </c>
      <c r="D36">
        <v>0</v>
      </c>
      <c r="E36" t="s">
        <v>1165</v>
      </c>
      <c r="F36" s="3">
        <v>45471</v>
      </c>
    </row>
    <row r="37" spans="1:6" x14ac:dyDescent="0.25">
      <c r="A37">
        <v>34</v>
      </c>
      <c r="B37" t="s">
        <v>1182</v>
      </c>
      <c r="C37">
        <v>0</v>
      </c>
      <c r="D37">
        <v>0</v>
      </c>
      <c r="E37" t="s">
        <v>1165</v>
      </c>
      <c r="F37" s="3">
        <v>45471</v>
      </c>
    </row>
    <row r="38" spans="1:6" x14ac:dyDescent="0.25">
      <c r="A38">
        <v>35</v>
      </c>
      <c r="B38" t="s">
        <v>1182</v>
      </c>
      <c r="C38">
        <v>0</v>
      </c>
      <c r="D38">
        <v>0</v>
      </c>
      <c r="E38" t="s">
        <v>1165</v>
      </c>
      <c r="F38" s="3">
        <v>45471</v>
      </c>
    </row>
    <row r="39" spans="1:6" x14ac:dyDescent="0.25">
      <c r="A39">
        <v>36</v>
      </c>
      <c r="B39" t="s">
        <v>1182</v>
      </c>
      <c r="C39">
        <v>0</v>
      </c>
      <c r="D39">
        <v>0</v>
      </c>
      <c r="E39" t="s">
        <v>1165</v>
      </c>
      <c r="F39" s="3">
        <v>45471</v>
      </c>
    </row>
    <row r="40" spans="1:6" x14ac:dyDescent="0.25">
      <c r="A40">
        <v>37</v>
      </c>
      <c r="B40" t="s">
        <v>1182</v>
      </c>
      <c r="C40">
        <v>0</v>
      </c>
      <c r="D40">
        <v>0</v>
      </c>
      <c r="E40" t="s">
        <v>1165</v>
      </c>
      <c r="F40" s="3">
        <v>45471</v>
      </c>
    </row>
    <row r="41" spans="1:6" x14ac:dyDescent="0.25">
      <c r="A41">
        <v>38</v>
      </c>
      <c r="B41" t="s">
        <v>1182</v>
      </c>
      <c r="C41">
        <v>0</v>
      </c>
      <c r="D41">
        <v>0</v>
      </c>
      <c r="E41" t="s">
        <v>1165</v>
      </c>
      <c r="F41" s="3">
        <v>45471</v>
      </c>
    </row>
    <row r="42" spans="1:6" x14ac:dyDescent="0.25">
      <c r="A42">
        <v>39</v>
      </c>
      <c r="B42" t="s">
        <v>1182</v>
      </c>
      <c r="C42">
        <v>0</v>
      </c>
      <c r="D42">
        <v>0</v>
      </c>
      <c r="E42" t="s">
        <v>1165</v>
      </c>
      <c r="F42" s="3">
        <v>45471</v>
      </c>
    </row>
    <row r="43" spans="1:6" x14ac:dyDescent="0.25">
      <c r="A43">
        <v>40</v>
      </c>
      <c r="B43" t="s">
        <v>1182</v>
      </c>
      <c r="C43">
        <v>0</v>
      </c>
      <c r="D43">
        <v>0</v>
      </c>
      <c r="E43" t="s">
        <v>1165</v>
      </c>
      <c r="F43" s="3">
        <v>45471</v>
      </c>
    </row>
    <row r="44" spans="1:6" x14ac:dyDescent="0.25">
      <c r="A44">
        <v>41</v>
      </c>
      <c r="B44" t="s">
        <v>1182</v>
      </c>
      <c r="C44">
        <v>0</v>
      </c>
      <c r="D44">
        <v>0</v>
      </c>
      <c r="E44" t="s">
        <v>1165</v>
      </c>
      <c r="F44" s="3">
        <v>45471</v>
      </c>
    </row>
    <row r="45" spans="1:6" x14ac:dyDescent="0.25">
      <c r="A45">
        <v>42</v>
      </c>
      <c r="B45" t="s">
        <v>1182</v>
      </c>
      <c r="C45">
        <v>0</v>
      </c>
      <c r="D45">
        <v>0</v>
      </c>
      <c r="E45" t="s">
        <v>1165</v>
      </c>
      <c r="F45" s="3">
        <v>45471</v>
      </c>
    </row>
    <row r="46" spans="1:6" x14ac:dyDescent="0.25">
      <c r="A46">
        <v>43</v>
      </c>
      <c r="B46" t="s">
        <v>1182</v>
      </c>
      <c r="C46">
        <v>0</v>
      </c>
      <c r="D46">
        <v>0</v>
      </c>
      <c r="E46" t="s">
        <v>1165</v>
      </c>
      <c r="F46" s="3">
        <v>45471</v>
      </c>
    </row>
    <row r="47" spans="1:6" x14ac:dyDescent="0.25">
      <c r="A47">
        <v>44</v>
      </c>
      <c r="B47" t="s">
        <v>1182</v>
      </c>
      <c r="C47">
        <v>0</v>
      </c>
      <c r="D47">
        <v>0</v>
      </c>
      <c r="E47" t="s">
        <v>1165</v>
      </c>
      <c r="F47" s="3">
        <v>45471</v>
      </c>
    </row>
    <row r="48" spans="1:6" x14ac:dyDescent="0.25">
      <c r="A48">
        <v>45</v>
      </c>
      <c r="B48" t="s">
        <v>1182</v>
      </c>
      <c r="C48">
        <v>0</v>
      </c>
      <c r="D48">
        <v>0</v>
      </c>
      <c r="E48" t="s">
        <v>1165</v>
      </c>
      <c r="F48" s="3">
        <v>45471</v>
      </c>
    </row>
    <row r="49" spans="1:6" x14ac:dyDescent="0.25">
      <c r="A49">
        <v>46</v>
      </c>
      <c r="B49" t="s">
        <v>1182</v>
      </c>
      <c r="C49">
        <v>0</v>
      </c>
      <c r="D49">
        <v>0</v>
      </c>
      <c r="E49" t="s">
        <v>1165</v>
      </c>
      <c r="F49" s="3">
        <v>45471</v>
      </c>
    </row>
    <row r="50" spans="1:6" x14ac:dyDescent="0.25">
      <c r="A50">
        <v>47</v>
      </c>
      <c r="B50" t="s">
        <v>1182</v>
      </c>
      <c r="C50">
        <v>0</v>
      </c>
      <c r="D50">
        <v>0</v>
      </c>
      <c r="E50" t="s">
        <v>1165</v>
      </c>
      <c r="F50" s="3">
        <v>45471</v>
      </c>
    </row>
    <row r="51" spans="1:6" x14ac:dyDescent="0.25">
      <c r="A51">
        <v>48</v>
      </c>
      <c r="B51" t="s">
        <v>1182</v>
      </c>
      <c r="C51">
        <v>0</v>
      </c>
      <c r="D51">
        <v>0</v>
      </c>
      <c r="E51" t="s">
        <v>1165</v>
      </c>
      <c r="F51" s="3">
        <v>45471</v>
      </c>
    </row>
    <row r="52" spans="1:6" x14ac:dyDescent="0.25">
      <c r="A52">
        <v>49</v>
      </c>
      <c r="B52" t="s">
        <v>1182</v>
      </c>
      <c r="C52">
        <v>0</v>
      </c>
      <c r="D52">
        <v>0</v>
      </c>
      <c r="E52" t="s">
        <v>1165</v>
      </c>
      <c r="F52" s="3">
        <v>45471</v>
      </c>
    </row>
    <row r="53" spans="1:6" x14ac:dyDescent="0.25">
      <c r="A53">
        <v>50</v>
      </c>
      <c r="B53" t="s">
        <v>1182</v>
      </c>
      <c r="C53">
        <v>0</v>
      </c>
      <c r="D53">
        <v>0</v>
      </c>
      <c r="E53" t="s">
        <v>1165</v>
      </c>
      <c r="F53" s="3">
        <v>45471</v>
      </c>
    </row>
    <row r="54" spans="1:6" x14ac:dyDescent="0.25">
      <c r="A54">
        <v>51</v>
      </c>
      <c r="B54" t="s">
        <v>1182</v>
      </c>
      <c r="C54">
        <v>0</v>
      </c>
      <c r="D54">
        <v>0</v>
      </c>
      <c r="E54" t="s">
        <v>1165</v>
      </c>
      <c r="F54" s="3">
        <v>45471</v>
      </c>
    </row>
    <row r="55" spans="1:6" x14ac:dyDescent="0.25">
      <c r="A55">
        <v>52</v>
      </c>
      <c r="B55" t="s">
        <v>1182</v>
      </c>
      <c r="C55">
        <v>0</v>
      </c>
      <c r="D55">
        <v>0</v>
      </c>
      <c r="E55" t="s">
        <v>1165</v>
      </c>
      <c r="F55" s="3">
        <v>45471</v>
      </c>
    </row>
    <row r="56" spans="1:6" x14ac:dyDescent="0.25">
      <c r="A56">
        <v>53</v>
      </c>
      <c r="B56" t="s">
        <v>1182</v>
      </c>
      <c r="C56">
        <v>0</v>
      </c>
      <c r="D56">
        <v>0</v>
      </c>
      <c r="E56" t="s">
        <v>1165</v>
      </c>
      <c r="F56" s="3">
        <v>45471</v>
      </c>
    </row>
    <row r="57" spans="1:6" x14ac:dyDescent="0.25">
      <c r="A57">
        <v>54</v>
      </c>
      <c r="B57" t="s">
        <v>1182</v>
      </c>
      <c r="C57">
        <v>0</v>
      </c>
      <c r="D57">
        <v>0</v>
      </c>
      <c r="E57" t="s">
        <v>1165</v>
      </c>
      <c r="F57" s="3">
        <v>45471</v>
      </c>
    </row>
    <row r="58" spans="1:6" x14ac:dyDescent="0.25">
      <c r="A58">
        <v>55</v>
      </c>
      <c r="B58" t="s">
        <v>1182</v>
      </c>
      <c r="C58">
        <v>0</v>
      </c>
      <c r="D58">
        <v>0</v>
      </c>
      <c r="E58" t="s">
        <v>1165</v>
      </c>
      <c r="F58" s="3">
        <v>45471</v>
      </c>
    </row>
    <row r="59" spans="1:6" x14ac:dyDescent="0.25">
      <c r="A59">
        <v>56</v>
      </c>
      <c r="B59" t="s">
        <v>1182</v>
      </c>
      <c r="C59">
        <v>0</v>
      </c>
      <c r="D59">
        <v>0</v>
      </c>
      <c r="E59" t="s">
        <v>1165</v>
      </c>
      <c r="F59" s="3">
        <v>45471</v>
      </c>
    </row>
    <row r="60" spans="1:6" x14ac:dyDescent="0.25">
      <c r="A60">
        <v>57</v>
      </c>
      <c r="B60" t="s">
        <v>1182</v>
      </c>
      <c r="C60">
        <v>0</v>
      </c>
      <c r="D60">
        <v>0</v>
      </c>
      <c r="E60" t="s">
        <v>1165</v>
      </c>
      <c r="F60" s="3">
        <v>45471</v>
      </c>
    </row>
    <row r="61" spans="1:6" x14ac:dyDescent="0.25">
      <c r="A61">
        <v>58</v>
      </c>
      <c r="B61" t="s">
        <v>1182</v>
      </c>
      <c r="C61">
        <v>0</v>
      </c>
      <c r="D61">
        <v>0</v>
      </c>
      <c r="E61" t="s">
        <v>1165</v>
      </c>
      <c r="F61" s="3">
        <v>45471</v>
      </c>
    </row>
    <row r="62" spans="1:6" x14ac:dyDescent="0.25">
      <c r="A62">
        <v>59</v>
      </c>
      <c r="B62" t="s">
        <v>1182</v>
      </c>
      <c r="C62">
        <v>0</v>
      </c>
      <c r="D62">
        <v>0</v>
      </c>
      <c r="E62" t="s">
        <v>1165</v>
      </c>
      <c r="F62" s="3">
        <v>45471</v>
      </c>
    </row>
    <row r="63" spans="1:6" x14ac:dyDescent="0.25">
      <c r="A63">
        <v>60</v>
      </c>
      <c r="B63" t="s">
        <v>1182</v>
      </c>
      <c r="C63">
        <v>0</v>
      </c>
      <c r="D63">
        <v>0</v>
      </c>
      <c r="E63" t="s">
        <v>1165</v>
      </c>
      <c r="F63" s="3">
        <v>45471</v>
      </c>
    </row>
    <row r="64" spans="1:6" x14ac:dyDescent="0.25">
      <c r="A64">
        <v>61</v>
      </c>
      <c r="B64" t="s">
        <v>1182</v>
      </c>
      <c r="C64">
        <v>0</v>
      </c>
      <c r="D64">
        <v>0</v>
      </c>
      <c r="E64" t="s">
        <v>1165</v>
      </c>
      <c r="F64" s="3">
        <v>45471</v>
      </c>
    </row>
    <row r="65" spans="1:6" x14ac:dyDescent="0.25">
      <c r="A65">
        <v>62</v>
      </c>
      <c r="B65" t="s">
        <v>1182</v>
      </c>
      <c r="C65">
        <v>0</v>
      </c>
      <c r="D65">
        <v>0</v>
      </c>
      <c r="E65" t="s">
        <v>1165</v>
      </c>
      <c r="F65" s="3">
        <v>45471</v>
      </c>
    </row>
    <row r="66" spans="1:6" x14ac:dyDescent="0.25">
      <c r="A66">
        <v>63</v>
      </c>
      <c r="B66" t="s">
        <v>1182</v>
      </c>
      <c r="C66">
        <v>0</v>
      </c>
      <c r="D66">
        <v>0</v>
      </c>
      <c r="E66" t="s">
        <v>1165</v>
      </c>
      <c r="F66" s="3">
        <v>45471</v>
      </c>
    </row>
    <row r="67" spans="1:6" x14ac:dyDescent="0.25">
      <c r="A67">
        <v>64</v>
      </c>
      <c r="B67" t="s">
        <v>1182</v>
      </c>
      <c r="C67">
        <v>0</v>
      </c>
      <c r="D67">
        <v>0</v>
      </c>
      <c r="E67" t="s">
        <v>1165</v>
      </c>
      <c r="F67" s="3">
        <v>45471</v>
      </c>
    </row>
    <row r="68" spans="1:6" x14ac:dyDescent="0.25">
      <c r="A68">
        <v>65</v>
      </c>
      <c r="B68" t="s">
        <v>1182</v>
      </c>
      <c r="C68">
        <v>0</v>
      </c>
      <c r="D68">
        <v>0</v>
      </c>
      <c r="E68" t="s">
        <v>1165</v>
      </c>
      <c r="F68" s="3">
        <v>45471</v>
      </c>
    </row>
    <row r="69" spans="1:6" x14ac:dyDescent="0.25">
      <c r="A69">
        <v>66</v>
      </c>
      <c r="B69" t="s">
        <v>1182</v>
      </c>
      <c r="C69">
        <v>0</v>
      </c>
      <c r="D69">
        <v>0</v>
      </c>
      <c r="E69" t="s">
        <v>1165</v>
      </c>
      <c r="F69" s="3">
        <v>45471</v>
      </c>
    </row>
    <row r="70" spans="1:6" x14ac:dyDescent="0.25">
      <c r="A70">
        <v>67</v>
      </c>
      <c r="B70" t="s">
        <v>1182</v>
      </c>
      <c r="C70">
        <v>0</v>
      </c>
      <c r="D70">
        <v>0</v>
      </c>
      <c r="E70" t="s">
        <v>1165</v>
      </c>
      <c r="F70" s="3">
        <v>45471</v>
      </c>
    </row>
    <row r="71" spans="1:6" x14ac:dyDescent="0.25">
      <c r="A71">
        <v>68</v>
      </c>
      <c r="B71" t="s">
        <v>1182</v>
      </c>
      <c r="C71">
        <v>0</v>
      </c>
      <c r="D71">
        <v>0</v>
      </c>
      <c r="E71" t="s">
        <v>1165</v>
      </c>
      <c r="F71" s="3">
        <v>45471</v>
      </c>
    </row>
    <row r="72" spans="1:6" x14ac:dyDescent="0.25">
      <c r="A72">
        <v>69</v>
      </c>
      <c r="B72" t="s">
        <v>1182</v>
      </c>
      <c r="C72">
        <v>0</v>
      </c>
      <c r="D72">
        <v>0</v>
      </c>
      <c r="E72" t="s">
        <v>1165</v>
      </c>
      <c r="F72" s="3">
        <v>45471</v>
      </c>
    </row>
    <row r="73" spans="1:6" x14ac:dyDescent="0.25">
      <c r="A73">
        <v>70</v>
      </c>
      <c r="B73" t="s">
        <v>1182</v>
      </c>
      <c r="C73">
        <v>0</v>
      </c>
      <c r="D73">
        <v>0</v>
      </c>
      <c r="E73" t="s">
        <v>1165</v>
      </c>
      <c r="F73" s="3">
        <v>45471</v>
      </c>
    </row>
    <row r="74" spans="1:6" x14ac:dyDescent="0.25">
      <c r="A74">
        <v>71</v>
      </c>
      <c r="B74" t="s">
        <v>1182</v>
      </c>
      <c r="C74">
        <v>0</v>
      </c>
      <c r="D74">
        <v>0</v>
      </c>
      <c r="E74" t="s">
        <v>1165</v>
      </c>
      <c r="F74" s="3">
        <v>45471</v>
      </c>
    </row>
    <row r="75" spans="1:6" x14ac:dyDescent="0.25">
      <c r="A75">
        <v>72</v>
      </c>
      <c r="B75" t="s">
        <v>1182</v>
      </c>
      <c r="C75">
        <v>0</v>
      </c>
      <c r="D75">
        <v>0</v>
      </c>
      <c r="E75" t="s">
        <v>1165</v>
      </c>
      <c r="F75" s="3">
        <v>45471</v>
      </c>
    </row>
    <row r="76" spans="1:6" x14ac:dyDescent="0.25">
      <c r="A76">
        <v>73</v>
      </c>
      <c r="B76" t="s">
        <v>1182</v>
      </c>
      <c r="C76">
        <v>0</v>
      </c>
      <c r="D76">
        <v>0</v>
      </c>
      <c r="E76" t="s">
        <v>1165</v>
      </c>
      <c r="F76" s="3">
        <v>45471</v>
      </c>
    </row>
    <row r="77" spans="1:6" x14ac:dyDescent="0.25">
      <c r="A77">
        <v>74</v>
      </c>
      <c r="B77" t="s">
        <v>1182</v>
      </c>
      <c r="C77">
        <v>0</v>
      </c>
      <c r="D77">
        <v>0</v>
      </c>
      <c r="E77" t="s">
        <v>1165</v>
      </c>
      <c r="F77" s="3">
        <v>45471</v>
      </c>
    </row>
    <row r="78" spans="1:6" x14ac:dyDescent="0.25">
      <c r="A78">
        <v>75</v>
      </c>
      <c r="B78" t="s">
        <v>1182</v>
      </c>
      <c r="C78">
        <v>0</v>
      </c>
      <c r="D78">
        <v>0</v>
      </c>
      <c r="E78" t="s">
        <v>1165</v>
      </c>
      <c r="F78" s="3">
        <v>45471</v>
      </c>
    </row>
    <row r="79" spans="1:6" x14ac:dyDescent="0.25">
      <c r="A79">
        <v>76</v>
      </c>
      <c r="B79" t="s">
        <v>1182</v>
      </c>
      <c r="C79">
        <v>0</v>
      </c>
      <c r="D79">
        <v>0</v>
      </c>
      <c r="E79" t="s">
        <v>1165</v>
      </c>
      <c r="F79" s="3">
        <v>45471</v>
      </c>
    </row>
    <row r="80" spans="1:6" x14ac:dyDescent="0.25">
      <c r="A80">
        <v>77</v>
      </c>
      <c r="B80" t="s">
        <v>1182</v>
      </c>
      <c r="C80">
        <v>0</v>
      </c>
      <c r="D80">
        <v>0</v>
      </c>
      <c r="E80" t="s">
        <v>1165</v>
      </c>
      <c r="F80" s="3">
        <v>45471</v>
      </c>
    </row>
    <row r="81" spans="1:6" x14ac:dyDescent="0.25">
      <c r="A81">
        <v>78</v>
      </c>
      <c r="B81" t="s">
        <v>1182</v>
      </c>
      <c r="C81">
        <v>0</v>
      </c>
      <c r="D81">
        <v>0</v>
      </c>
      <c r="E81" t="s">
        <v>1165</v>
      </c>
      <c r="F81" s="3">
        <v>45471</v>
      </c>
    </row>
    <row r="82" spans="1:6" x14ac:dyDescent="0.25">
      <c r="A82">
        <v>79</v>
      </c>
      <c r="B82" t="s">
        <v>1182</v>
      </c>
      <c r="C82">
        <v>0</v>
      </c>
      <c r="D82">
        <v>0</v>
      </c>
      <c r="E82" t="s">
        <v>1165</v>
      </c>
      <c r="F82" s="3">
        <v>45471</v>
      </c>
    </row>
    <row r="83" spans="1:6" x14ac:dyDescent="0.25">
      <c r="A83">
        <v>80</v>
      </c>
      <c r="B83" t="s">
        <v>1182</v>
      </c>
      <c r="C83">
        <v>0</v>
      </c>
      <c r="D83">
        <v>0</v>
      </c>
      <c r="E83" t="s">
        <v>1165</v>
      </c>
      <c r="F83" s="3">
        <v>45471</v>
      </c>
    </row>
    <row r="84" spans="1:6" x14ac:dyDescent="0.25">
      <c r="A84">
        <v>81</v>
      </c>
      <c r="B84" t="s">
        <v>1182</v>
      </c>
      <c r="C84">
        <v>0</v>
      </c>
      <c r="D84">
        <v>0</v>
      </c>
      <c r="E84" t="s">
        <v>1165</v>
      </c>
      <c r="F84" s="3">
        <v>45471</v>
      </c>
    </row>
    <row r="85" spans="1:6" x14ac:dyDescent="0.25">
      <c r="A85">
        <v>82</v>
      </c>
      <c r="B85" t="s">
        <v>1182</v>
      </c>
      <c r="C85">
        <v>0</v>
      </c>
      <c r="D85">
        <v>0</v>
      </c>
      <c r="E85" t="s">
        <v>1165</v>
      </c>
      <c r="F85" s="3">
        <v>45471</v>
      </c>
    </row>
    <row r="86" spans="1:6" x14ac:dyDescent="0.25">
      <c r="A86">
        <v>83</v>
      </c>
      <c r="B86" t="s">
        <v>1182</v>
      </c>
      <c r="C86">
        <v>0</v>
      </c>
      <c r="D86">
        <v>0</v>
      </c>
      <c r="E86" t="s">
        <v>1165</v>
      </c>
      <c r="F86" s="3">
        <v>45471</v>
      </c>
    </row>
    <row r="87" spans="1:6" x14ac:dyDescent="0.25">
      <c r="A87">
        <v>84</v>
      </c>
      <c r="B87" t="s">
        <v>1182</v>
      </c>
      <c r="C87">
        <v>0</v>
      </c>
      <c r="D87">
        <v>0</v>
      </c>
      <c r="E87" t="s">
        <v>1165</v>
      </c>
      <c r="F87" s="3">
        <v>45471</v>
      </c>
    </row>
    <row r="88" spans="1:6" x14ac:dyDescent="0.25">
      <c r="A88">
        <v>85</v>
      </c>
      <c r="B88" t="s">
        <v>1182</v>
      </c>
      <c r="C88">
        <v>0</v>
      </c>
      <c r="D88">
        <v>0</v>
      </c>
      <c r="E88" t="s">
        <v>1165</v>
      </c>
      <c r="F88" s="3">
        <v>45471</v>
      </c>
    </row>
    <row r="89" spans="1:6" x14ac:dyDescent="0.25">
      <c r="A89">
        <v>86</v>
      </c>
      <c r="B89" t="s">
        <v>1182</v>
      </c>
      <c r="C89">
        <v>0</v>
      </c>
      <c r="D89">
        <v>0</v>
      </c>
      <c r="E89" t="s">
        <v>1165</v>
      </c>
      <c r="F89" s="3">
        <v>45471</v>
      </c>
    </row>
    <row r="90" spans="1:6" x14ac:dyDescent="0.25">
      <c r="A90">
        <v>87</v>
      </c>
      <c r="B90" t="s">
        <v>1182</v>
      </c>
      <c r="C90">
        <v>0</v>
      </c>
      <c r="D90">
        <v>0</v>
      </c>
      <c r="E90" t="s">
        <v>1165</v>
      </c>
      <c r="F90" s="3">
        <v>45471</v>
      </c>
    </row>
    <row r="91" spans="1:6" x14ac:dyDescent="0.25">
      <c r="A91">
        <v>88</v>
      </c>
      <c r="B91" t="s">
        <v>1182</v>
      </c>
      <c r="C91">
        <v>0</v>
      </c>
      <c r="D91">
        <v>0</v>
      </c>
      <c r="E91" t="s">
        <v>1165</v>
      </c>
      <c r="F91" s="3">
        <v>45471</v>
      </c>
    </row>
    <row r="92" spans="1:6" x14ac:dyDescent="0.25">
      <c r="A92">
        <v>89</v>
      </c>
      <c r="B92" t="s">
        <v>1182</v>
      </c>
      <c r="C92">
        <v>0</v>
      </c>
      <c r="D92">
        <v>0</v>
      </c>
      <c r="E92" t="s">
        <v>1165</v>
      </c>
      <c r="F92" s="3">
        <v>45471</v>
      </c>
    </row>
    <row r="93" spans="1:6" x14ac:dyDescent="0.25">
      <c r="A93">
        <v>90</v>
      </c>
      <c r="B93" t="s">
        <v>1182</v>
      </c>
      <c r="C93">
        <v>0</v>
      </c>
      <c r="D93">
        <v>0</v>
      </c>
      <c r="E93" t="s">
        <v>1165</v>
      </c>
      <c r="F93" s="3">
        <v>45471</v>
      </c>
    </row>
    <row r="94" spans="1:6" x14ac:dyDescent="0.25">
      <c r="A94">
        <v>91</v>
      </c>
      <c r="B94" t="s">
        <v>1182</v>
      </c>
      <c r="C94">
        <v>0</v>
      </c>
      <c r="D94">
        <v>0</v>
      </c>
      <c r="E94" t="s">
        <v>1165</v>
      </c>
      <c r="F94" s="3">
        <v>45471</v>
      </c>
    </row>
    <row r="95" spans="1:6" x14ac:dyDescent="0.25">
      <c r="A95">
        <v>92</v>
      </c>
      <c r="B95" t="s">
        <v>1182</v>
      </c>
      <c r="C95">
        <v>0</v>
      </c>
      <c r="D95">
        <v>0</v>
      </c>
      <c r="E95" t="s">
        <v>1165</v>
      </c>
      <c r="F95" s="3">
        <v>45471</v>
      </c>
    </row>
    <row r="96" spans="1:6" x14ac:dyDescent="0.25">
      <c r="A96">
        <v>93</v>
      </c>
      <c r="B96" t="s">
        <v>1182</v>
      </c>
      <c r="C96">
        <v>0</v>
      </c>
      <c r="D96">
        <v>0</v>
      </c>
      <c r="E96" t="s">
        <v>1165</v>
      </c>
      <c r="F96" s="3">
        <v>45471</v>
      </c>
    </row>
    <row r="97" spans="1:6" x14ac:dyDescent="0.25">
      <c r="A97">
        <v>94</v>
      </c>
      <c r="B97" t="s">
        <v>1182</v>
      </c>
      <c r="C97">
        <v>0</v>
      </c>
      <c r="D97">
        <v>0</v>
      </c>
      <c r="E97" t="s">
        <v>1165</v>
      </c>
      <c r="F97" s="3">
        <v>45471</v>
      </c>
    </row>
    <row r="98" spans="1:6" x14ac:dyDescent="0.25">
      <c r="A98">
        <v>95</v>
      </c>
      <c r="B98" t="s">
        <v>1182</v>
      </c>
      <c r="C98">
        <v>0</v>
      </c>
      <c r="D98">
        <v>0</v>
      </c>
      <c r="E98" t="s">
        <v>1165</v>
      </c>
      <c r="F98" s="3">
        <v>45471</v>
      </c>
    </row>
    <row r="99" spans="1:6" x14ac:dyDescent="0.25">
      <c r="A99">
        <v>96</v>
      </c>
      <c r="B99" t="s">
        <v>1182</v>
      </c>
      <c r="C99">
        <v>0</v>
      </c>
      <c r="D99">
        <v>0</v>
      </c>
      <c r="E99" t="s">
        <v>1165</v>
      </c>
      <c r="F99" s="3">
        <v>45471</v>
      </c>
    </row>
    <row r="100" spans="1:6" x14ac:dyDescent="0.25">
      <c r="A100">
        <v>97</v>
      </c>
      <c r="B100" t="s">
        <v>1182</v>
      </c>
      <c r="C100">
        <v>0</v>
      </c>
      <c r="D100">
        <v>0</v>
      </c>
      <c r="E100" t="s">
        <v>1165</v>
      </c>
      <c r="F100" s="3">
        <v>45471</v>
      </c>
    </row>
    <row r="101" spans="1:6" x14ac:dyDescent="0.25">
      <c r="A101">
        <v>98</v>
      </c>
      <c r="B101" t="s">
        <v>1182</v>
      </c>
      <c r="C101">
        <v>0</v>
      </c>
      <c r="D101">
        <v>0</v>
      </c>
      <c r="E101" t="s">
        <v>1165</v>
      </c>
      <c r="F101" s="3">
        <v>45471</v>
      </c>
    </row>
    <row r="102" spans="1:6" x14ac:dyDescent="0.25">
      <c r="A102">
        <v>99</v>
      </c>
      <c r="B102" t="s">
        <v>1182</v>
      </c>
      <c r="C102">
        <v>0</v>
      </c>
      <c r="D102">
        <v>0</v>
      </c>
      <c r="E102" t="s">
        <v>1165</v>
      </c>
      <c r="F102" s="3">
        <v>45471</v>
      </c>
    </row>
    <row r="103" spans="1:6" x14ac:dyDescent="0.25">
      <c r="A103">
        <v>100</v>
      </c>
      <c r="B103" t="s">
        <v>1182</v>
      </c>
      <c r="C103">
        <v>0</v>
      </c>
      <c r="D103">
        <v>0</v>
      </c>
      <c r="E103" t="s">
        <v>1165</v>
      </c>
      <c r="F103" s="3">
        <v>45471</v>
      </c>
    </row>
    <row r="104" spans="1:6" x14ac:dyDescent="0.25">
      <c r="A104">
        <v>101</v>
      </c>
      <c r="B104" t="s">
        <v>1182</v>
      </c>
      <c r="C104">
        <v>0</v>
      </c>
      <c r="D104">
        <v>0</v>
      </c>
      <c r="E104" t="s">
        <v>1165</v>
      </c>
      <c r="F104" s="3">
        <v>45471</v>
      </c>
    </row>
    <row r="105" spans="1:6" x14ac:dyDescent="0.25">
      <c r="A105">
        <v>102</v>
      </c>
      <c r="B105" t="s">
        <v>1182</v>
      </c>
      <c r="C105">
        <v>0</v>
      </c>
      <c r="D105">
        <v>0</v>
      </c>
      <c r="E105" t="s">
        <v>1165</v>
      </c>
      <c r="F105" s="3">
        <v>45471</v>
      </c>
    </row>
    <row r="106" spans="1:6" x14ac:dyDescent="0.25">
      <c r="A106">
        <v>103</v>
      </c>
      <c r="B106" t="s">
        <v>1182</v>
      </c>
      <c r="C106">
        <v>0</v>
      </c>
      <c r="D106">
        <v>0</v>
      </c>
      <c r="E106" t="s">
        <v>1165</v>
      </c>
      <c r="F106" s="3">
        <v>45471</v>
      </c>
    </row>
    <row r="107" spans="1:6" x14ac:dyDescent="0.25">
      <c r="A107">
        <v>104</v>
      </c>
      <c r="B107" t="s">
        <v>1182</v>
      </c>
      <c r="C107">
        <v>0</v>
      </c>
      <c r="D107">
        <v>0</v>
      </c>
      <c r="E107" t="s">
        <v>1165</v>
      </c>
      <c r="F107" s="3">
        <v>45471</v>
      </c>
    </row>
    <row r="108" spans="1:6" x14ac:dyDescent="0.25">
      <c r="A108">
        <v>105</v>
      </c>
      <c r="B108" t="s">
        <v>1182</v>
      </c>
      <c r="C108">
        <v>0</v>
      </c>
      <c r="D108">
        <v>0</v>
      </c>
      <c r="E108" t="s">
        <v>1165</v>
      </c>
      <c r="F108" s="3">
        <v>45471</v>
      </c>
    </row>
    <row r="109" spans="1:6" x14ac:dyDescent="0.25">
      <c r="A109">
        <v>106</v>
      </c>
      <c r="B109" t="s">
        <v>1182</v>
      </c>
      <c r="C109">
        <v>0</v>
      </c>
      <c r="D109">
        <v>0</v>
      </c>
      <c r="E109" t="s">
        <v>1165</v>
      </c>
      <c r="F109" s="3">
        <v>45471</v>
      </c>
    </row>
    <row r="110" spans="1:6" x14ac:dyDescent="0.25">
      <c r="A110">
        <v>107</v>
      </c>
      <c r="B110" t="s">
        <v>1182</v>
      </c>
      <c r="C110">
        <v>0</v>
      </c>
      <c r="D110">
        <v>0</v>
      </c>
      <c r="E110" t="s">
        <v>1165</v>
      </c>
      <c r="F110" s="3">
        <v>45471</v>
      </c>
    </row>
    <row r="111" spans="1:6" x14ac:dyDescent="0.25">
      <c r="A111">
        <v>108</v>
      </c>
      <c r="B111" t="s">
        <v>1182</v>
      </c>
      <c r="C111">
        <v>0</v>
      </c>
      <c r="D111">
        <v>0</v>
      </c>
      <c r="E111" t="s">
        <v>1165</v>
      </c>
      <c r="F111" s="3">
        <v>45471</v>
      </c>
    </row>
    <row r="112" spans="1:6" x14ac:dyDescent="0.25">
      <c r="A112">
        <v>109</v>
      </c>
      <c r="B112" t="s">
        <v>1182</v>
      </c>
      <c r="C112">
        <v>0</v>
      </c>
      <c r="D112">
        <v>0</v>
      </c>
      <c r="E112" t="s">
        <v>1165</v>
      </c>
      <c r="F112" s="3">
        <v>45471</v>
      </c>
    </row>
    <row r="113" spans="1:6" x14ac:dyDescent="0.25">
      <c r="A113">
        <v>110</v>
      </c>
      <c r="B113" t="s">
        <v>1182</v>
      </c>
      <c r="C113">
        <v>0</v>
      </c>
      <c r="D113">
        <v>0</v>
      </c>
      <c r="E113" t="s">
        <v>1165</v>
      </c>
      <c r="F113" s="3">
        <v>45471</v>
      </c>
    </row>
    <row r="114" spans="1:6" x14ac:dyDescent="0.25">
      <c r="A114">
        <v>111</v>
      </c>
      <c r="B114" t="s">
        <v>1182</v>
      </c>
      <c r="C114">
        <v>0</v>
      </c>
      <c r="D114">
        <v>0</v>
      </c>
      <c r="E114" t="s">
        <v>1165</v>
      </c>
      <c r="F114" s="3">
        <v>45471</v>
      </c>
    </row>
    <row r="115" spans="1:6" x14ac:dyDescent="0.25">
      <c r="A115">
        <v>112</v>
      </c>
      <c r="B115" t="s">
        <v>1182</v>
      </c>
      <c r="C115">
        <v>0</v>
      </c>
      <c r="D115">
        <v>0</v>
      </c>
      <c r="E115" t="s">
        <v>1165</v>
      </c>
      <c r="F115" s="3">
        <v>45471</v>
      </c>
    </row>
    <row r="116" spans="1:6" x14ac:dyDescent="0.25">
      <c r="A116">
        <v>113</v>
      </c>
      <c r="B116" t="s">
        <v>1182</v>
      </c>
      <c r="C116">
        <v>0</v>
      </c>
      <c r="D116">
        <v>0</v>
      </c>
      <c r="E116" t="s">
        <v>1165</v>
      </c>
      <c r="F116" s="3">
        <v>45471</v>
      </c>
    </row>
    <row r="117" spans="1:6" x14ac:dyDescent="0.25">
      <c r="A117">
        <v>114</v>
      </c>
      <c r="B117" t="s">
        <v>1182</v>
      </c>
      <c r="C117">
        <v>0</v>
      </c>
      <c r="D117">
        <v>0</v>
      </c>
      <c r="E117" t="s">
        <v>1165</v>
      </c>
      <c r="F117" s="3">
        <v>45471</v>
      </c>
    </row>
    <row r="118" spans="1:6" x14ac:dyDescent="0.25">
      <c r="A118">
        <v>115</v>
      </c>
      <c r="B118" t="s">
        <v>1182</v>
      </c>
      <c r="C118">
        <v>0</v>
      </c>
      <c r="D118">
        <v>0</v>
      </c>
      <c r="E118" t="s">
        <v>1165</v>
      </c>
      <c r="F118" s="3">
        <v>45471</v>
      </c>
    </row>
    <row r="119" spans="1:6" x14ac:dyDescent="0.25">
      <c r="A119">
        <v>116</v>
      </c>
      <c r="B119" t="s">
        <v>1182</v>
      </c>
      <c r="C119">
        <v>0</v>
      </c>
      <c r="D119">
        <v>0</v>
      </c>
      <c r="E119" t="s">
        <v>1165</v>
      </c>
      <c r="F119" s="3">
        <v>45471</v>
      </c>
    </row>
    <row r="120" spans="1:6" x14ac:dyDescent="0.25">
      <c r="A120">
        <v>117</v>
      </c>
      <c r="B120" t="s">
        <v>1182</v>
      </c>
      <c r="C120">
        <v>0</v>
      </c>
      <c r="D120">
        <v>0</v>
      </c>
      <c r="E120" t="s">
        <v>1165</v>
      </c>
      <c r="F120" s="3">
        <v>45471</v>
      </c>
    </row>
    <row r="121" spans="1:6" x14ac:dyDescent="0.25">
      <c r="A121">
        <v>118</v>
      </c>
      <c r="B121" t="s">
        <v>1182</v>
      </c>
      <c r="C121">
        <v>0</v>
      </c>
      <c r="D121">
        <v>0</v>
      </c>
      <c r="E121" t="s">
        <v>1165</v>
      </c>
      <c r="F121" s="3">
        <v>45471</v>
      </c>
    </row>
    <row r="122" spans="1:6" x14ac:dyDescent="0.25">
      <c r="A122">
        <v>119</v>
      </c>
      <c r="B122" t="s">
        <v>1182</v>
      </c>
      <c r="C122">
        <v>0</v>
      </c>
      <c r="D122">
        <v>0</v>
      </c>
      <c r="E122" t="s">
        <v>1165</v>
      </c>
      <c r="F122" s="3">
        <v>45471</v>
      </c>
    </row>
    <row r="123" spans="1:6" x14ac:dyDescent="0.25">
      <c r="A123">
        <v>120</v>
      </c>
      <c r="B123" t="s">
        <v>1182</v>
      </c>
      <c r="C123">
        <v>0</v>
      </c>
      <c r="D123">
        <v>0</v>
      </c>
      <c r="E123" t="s">
        <v>1165</v>
      </c>
      <c r="F123" s="3">
        <v>45471</v>
      </c>
    </row>
    <row r="124" spans="1:6" x14ac:dyDescent="0.25">
      <c r="A124">
        <v>121</v>
      </c>
      <c r="B124" t="s">
        <v>1182</v>
      </c>
      <c r="C124">
        <v>0</v>
      </c>
      <c r="D124">
        <v>0</v>
      </c>
      <c r="E124" t="s">
        <v>1165</v>
      </c>
      <c r="F124" s="3">
        <v>45471</v>
      </c>
    </row>
    <row r="125" spans="1:6" x14ac:dyDescent="0.25">
      <c r="A125">
        <v>122</v>
      </c>
      <c r="B125" t="s">
        <v>1182</v>
      </c>
      <c r="C125">
        <v>0</v>
      </c>
      <c r="D125">
        <v>0</v>
      </c>
      <c r="E125" t="s">
        <v>1165</v>
      </c>
      <c r="F125" s="3">
        <v>45471</v>
      </c>
    </row>
    <row r="126" spans="1:6" x14ac:dyDescent="0.25">
      <c r="A126">
        <v>123</v>
      </c>
      <c r="B126" t="s">
        <v>1182</v>
      </c>
      <c r="C126">
        <v>0</v>
      </c>
      <c r="D126">
        <v>0</v>
      </c>
      <c r="E126" t="s">
        <v>1165</v>
      </c>
      <c r="F126" s="3">
        <v>45471</v>
      </c>
    </row>
    <row r="127" spans="1:6" x14ac:dyDescent="0.25">
      <c r="A127">
        <v>124</v>
      </c>
      <c r="B127" t="s">
        <v>1182</v>
      </c>
      <c r="C127">
        <v>0</v>
      </c>
      <c r="D127">
        <v>0</v>
      </c>
      <c r="E127" t="s">
        <v>1165</v>
      </c>
      <c r="F127" s="3">
        <v>45471</v>
      </c>
    </row>
    <row r="128" spans="1:6" x14ac:dyDescent="0.25">
      <c r="A128">
        <v>125</v>
      </c>
      <c r="B128" t="s">
        <v>1182</v>
      </c>
      <c r="C128">
        <v>0</v>
      </c>
      <c r="D128">
        <v>0</v>
      </c>
      <c r="E128" t="s">
        <v>1165</v>
      </c>
      <c r="F128" s="3">
        <v>45471</v>
      </c>
    </row>
    <row r="129" spans="1:6" x14ac:dyDescent="0.25">
      <c r="A129">
        <v>126</v>
      </c>
      <c r="B129" t="s">
        <v>1182</v>
      </c>
      <c r="C129">
        <v>0</v>
      </c>
      <c r="D129">
        <v>0</v>
      </c>
      <c r="E129" t="s">
        <v>1165</v>
      </c>
      <c r="F129" s="3">
        <v>45471</v>
      </c>
    </row>
    <row r="130" spans="1:6" x14ac:dyDescent="0.25">
      <c r="A130">
        <v>127</v>
      </c>
      <c r="B130" t="s">
        <v>1182</v>
      </c>
      <c r="C130">
        <v>0</v>
      </c>
      <c r="D130">
        <v>0</v>
      </c>
      <c r="E130" t="s">
        <v>1165</v>
      </c>
      <c r="F130" s="3">
        <v>45471</v>
      </c>
    </row>
    <row r="131" spans="1:6" x14ac:dyDescent="0.25">
      <c r="A131">
        <v>128</v>
      </c>
      <c r="B131" t="s">
        <v>1182</v>
      </c>
      <c r="C131">
        <v>0</v>
      </c>
      <c r="D131">
        <v>0</v>
      </c>
      <c r="E131" t="s">
        <v>1165</v>
      </c>
      <c r="F131" s="3">
        <v>45471</v>
      </c>
    </row>
    <row r="132" spans="1:6" x14ac:dyDescent="0.25">
      <c r="A132">
        <v>129</v>
      </c>
      <c r="B132" t="s">
        <v>1182</v>
      </c>
      <c r="C132">
        <v>0</v>
      </c>
      <c r="D132">
        <v>0</v>
      </c>
      <c r="E132" t="s">
        <v>1165</v>
      </c>
      <c r="F132" s="3">
        <v>45471</v>
      </c>
    </row>
    <row r="133" spans="1:6" x14ac:dyDescent="0.25">
      <c r="A133">
        <v>130</v>
      </c>
      <c r="B133" t="s">
        <v>1182</v>
      </c>
      <c r="C133">
        <v>0</v>
      </c>
      <c r="D133">
        <v>0</v>
      </c>
      <c r="E133" t="s">
        <v>1165</v>
      </c>
      <c r="F133" s="3">
        <v>45471</v>
      </c>
    </row>
    <row r="134" spans="1:6" x14ac:dyDescent="0.25">
      <c r="A134">
        <v>131</v>
      </c>
      <c r="B134" t="s">
        <v>1182</v>
      </c>
      <c r="C134">
        <v>0</v>
      </c>
      <c r="D134">
        <v>0</v>
      </c>
      <c r="E134" t="s">
        <v>1165</v>
      </c>
      <c r="F134" s="3">
        <v>45471</v>
      </c>
    </row>
    <row r="135" spans="1:6" x14ac:dyDescent="0.25">
      <c r="A135">
        <v>132</v>
      </c>
      <c r="B135" t="s">
        <v>1182</v>
      </c>
      <c r="C135">
        <v>0</v>
      </c>
      <c r="D135">
        <v>0</v>
      </c>
      <c r="E135" t="s">
        <v>1165</v>
      </c>
      <c r="F135" s="3">
        <v>45471</v>
      </c>
    </row>
    <row r="136" spans="1:6" x14ac:dyDescent="0.25">
      <c r="A136">
        <v>133</v>
      </c>
      <c r="B136" t="s">
        <v>1182</v>
      </c>
      <c r="C136">
        <v>0</v>
      </c>
      <c r="D136">
        <v>0</v>
      </c>
      <c r="E136" t="s">
        <v>1165</v>
      </c>
      <c r="F136" s="3">
        <v>45471</v>
      </c>
    </row>
    <row r="137" spans="1:6" x14ac:dyDescent="0.25">
      <c r="A137">
        <v>134</v>
      </c>
      <c r="B137" t="s">
        <v>1182</v>
      </c>
      <c r="C137">
        <v>0</v>
      </c>
      <c r="D137">
        <v>0</v>
      </c>
      <c r="E137" t="s">
        <v>1165</v>
      </c>
      <c r="F137" s="3">
        <v>45471</v>
      </c>
    </row>
    <row r="138" spans="1:6" x14ac:dyDescent="0.25">
      <c r="A138">
        <v>135</v>
      </c>
      <c r="B138" t="s">
        <v>1182</v>
      </c>
      <c r="C138">
        <v>0</v>
      </c>
      <c r="D138">
        <v>0</v>
      </c>
      <c r="E138" t="s">
        <v>1165</v>
      </c>
      <c r="F138" s="3">
        <v>45471</v>
      </c>
    </row>
    <row r="139" spans="1:6" x14ac:dyDescent="0.25">
      <c r="A139">
        <v>136</v>
      </c>
      <c r="B139" t="s">
        <v>1182</v>
      </c>
      <c r="C139">
        <v>0</v>
      </c>
      <c r="D139">
        <v>0</v>
      </c>
      <c r="E139" t="s">
        <v>1165</v>
      </c>
      <c r="F139" s="3">
        <v>45471</v>
      </c>
    </row>
    <row r="140" spans="1:6" x14ac:dyDescent="0.25">
      <c r="A140">
        <v>137</v>
      </c>
      <c r="B140" t="s">
        <v>1182</v>
      </c>
      <c r="C140">
        <v>0</v>
      </c>
      <c r="D140">
        <v>0</v>
      </c>
      <c r="E140" t="s">
        <v>1165</v>
      </c>
      <c r="F140" s="3">
        <v>45471</v>
      </c>
    </row>
    <row r="141" spans="1:6" x14ac:dyDescent="0.25">
      <c r="A141">
        <v>138</v>
      </c>
      <c r="B141" t="s">
        <v>1182</v>
      </c>
      <c r="C141">
        <v>0</v>
      </c>
      <c r="D141">
        <v>0</v>
      </c>
      <c r="E141" t="s">
        <v>1165</v>
      </c>
      <c r="F141" s="3">
        <v>45471</v>
      </c>
    </row>
    <row r="142" spans="1:6" x14ac:dyDescent="0.25">
      <c r="A142">
        <v>139</v>
      </c>
      <c r="B142" t="s">
        <v>1182</v>
      </c>
      <c r="C142">
        <v>0</v>
      </c>
      <c r="D142">
        <v>0</v>
      </c>
      <c r="E142" t="s">
        <v>1165</v>
      </c>
      <c r="F142" s="3">
        <v>45471</v>
      </c>
    </row>
    <row r="143" spans="1:6" x14ac:dyDescent="0.25">
      <c r="A143">
        <v>140</v>
      </c>
      <c r="B143" t="s">
        <v>1182</v>
      </c>
      <c r="C143">
        <v>0</v>
      </c>
      <c r="D143">
        <v>0</v>
      </c>
      <c r="E143" t="s">
        <v>1165</v>
      </c>
      <c r="F143" s="3">
        <v>45471</v>
      </c>
    </row>
    <row r="144" spans="1:6" x14ac:dyDescent="0.25">
      <c r="A144">
        <v>141</v>
      </c>
      <c r="B144" t="s">
        <v>1182</v>
      </c>
      <c r="C144">
        <v>0</v>
      </c>
      <c r="D144">
        <v>0</v>
      </c>
      <c r="E144" t="s">
        <v>1165</v>
      </c>
      <c r="F144" s="3">
        <v>45471</v>
      </c>
    </row>
    <row r="145" spans="1:6" x14ac:dyDescent="0.25">
      <c r="A145">
        <v>142</v>
      </c>
      <c r="B145" t="s">
        <v>1182</v>
      </c>
      <c r="C145">
        <v>0</v>
      </c>
      <c r="D145">
        <v>0</v>
      </c>
      <c r="E145" t="s">
        <v>1165</v>
      </c>
      <c r="F145" s="3">
        <v>45471</v>
      </c>
    </row>
    <row r="146" spans="1:6" x14ac:dyDescent="0.25">
      <c r="A146">
        <v>143</v>
      </c>
      <c r="B146" t="s">
        <v>1182</v>
      </c>
      <c r="C146">
        <v>0</v>
      </c>
      <c r="D146">
        <v>0</v>
      </c>
      <c r="E146" t="s">
        <v>1165</v>
      </c>
      <c r="F146" s="3">
        <v>45471</v>
      </c>
    </row>
    <row r="147" spans="1:6" x14ac:dyDescent="0.25">
      <c r="A147">
        <v>144</v>
      </c>
      <c r="B147" t="s">
        <v>1182</v>
      </c>
      <c r="C147">
        <v>0</v>
      </c>
      <c r="D147">
        <v>0</v>
      </c>
      <c r="E147" t="s">
        <v>1165</v>
      </c>
      <c r="F147" s="3">
        <v>45471</v>
      </c>
    </row>
    <row r="148" spans="1:6" x14ac:dyDescent="0.25">
      <c r="A148">
        <v>145</v>
      </c>
      <c r="B148" t="s">
        <v>1182</v>
      </c>
      <c r="C148">
        <v>0</v>
      </c>
      <c r="D148">
        <v>0</v>
      </c>
      <c r="E148" t="s">
        <v>1165</v>
      </c>
      <c r="F148" s="3">
        <v>45471</v>
      </c>
    </row>
    <row r="149" spans="1:6" x14ac:dyDescent="0.25">
      <c r="A149">
        <v>146</v>
      </c>
      <c r="B149" t="s">
        <v>1182</v>
      </c>
      <c r="C149">
        <v>0</v>
      </c>
      <c r="D149">
        <v>0</v>
      </c>
      <c r="E149" t="s">
        <v>1165</v>
      </c>
      <c r="F149" s="3">
        <v>45471</v>
      </c>
    </row>
    <row r="150" spans="1:6" x14ac:dyDescent="0.25">
      <c r="A150">
        <v>147</v>
      </c>
      <c r="B150" t="s">
        <v>1182</v>
      </c>
      <c r="C150">
        <v>0</v>
      </c>
      <c r="D150">
        <v>0</v>
      </c>
      <c r="E150" t="s">
        <v>1165</v>
      </c>
      <c r="F150" s="3">
        <v>45471</v>
      </c>
    </row>
    <row r="151" spans="1:6" x14ac:dyDescent="0.25">
      <c r="A151">
        <v>148</v>
      </c>
      <c r="B151" t="s">
        <v>1182</v>
      </c>
      <c r="C151">
        <v>0</v>
      </c>
      <c r="D151">
        <v>0</v>
      </c>
      <c r="E151" t="s">
        <v>1165</v>
      </c>
      <c r="F151" s="3">
        <v>45471</v>
      </c>
    </row>
    <row r="152" spans="1:6" x14ac:dyDescent="0.25">
      <c r="A152">
        <v>149</v>
      </c>
      <c r="B152" t="s">
        <v>1182</v>
      </c>
      <c r="C152">
        <v>0</v>
      </c>
      <c r="D152">
        <v>0</v>
      </c>
      <c r="E152" t="s">
        <v>1165</v>
      </c>
      <c r="F152" s="3">
        <v>45471</v>
      </c>
    </row>
    <row r="153" spans="1:6" x14ac:dyDescent="0.25">
      <c r="A153">
        <v>150</v>
      </c>
      <c r="B153" t="s">
        <v>1182</v>
      </c>
      <c r="C153">
        <v>0</v>
      </c>
      <c r="D153">
        <v>0</v>
      </c>
      <c r="E153" t="s">
        <v>1165</v>
      </c>
      <c r="F153" s="3">
        <v>45471</v>
      </c>
    </row>
    <row r="154" spans="1:6" x14ac:dyDescent="0.25">
      <c r="A154">
        <v>151</v>
      </c>
      <c r="B154" t="s">
        <v>1182</v>
      </c>
      <c r="C154">
        <v>0</v>
      </c>
      <c r="D154">
        <v>0</v>
      </c>
      <c r="E154" t="s">
        <v>1165</v>
      </c>
      <c r="F154" s="3">
        <v>45471</v>
      </c>
    </row>
    <row r="155" spans="1:6" x14ac:dyDescent="0.25">
      <c r="A155">
        <v>152</v>
      </c>
      <c r="B155" t="s">
        <v>1182</v>
      </c>
      <c r="C155">
        <v>0</v>
      </c>
      <c r="D155">
        <v>0</v>
      </c>
      <c r="E155" t="s">
        <v>1165</v>
      </c>
      <c r="F155" s="3">
        <v>45471</v>
      </c>
    </row>
    <row r="156" spans="1:6" x14ac:dyDescent="0.25">
      <c r="A156">
        <v>153</v>
      </c>
      <c r="B156" t="s">
        <v>1182</v>
      </c>
      <c r="C156">
        <v>0</v>
      </c>
      <c r="D156">
        <v>0</v>
      </c>
      <c r="E156" t="s">
        <v>1165</v>
      </c>
      <c r="F156" s="3">
        <v>45471</v>
      </c>
    </row>
    <row r="157" spans="1:6" x14ac:dyDescent="0.25">
      <c r="A157">
        <v>154</v>
      </c>
      <c r="B157" t="s">
        <v>1182</v>
      </c>
      <c r="C157">
        <v>0</v>
      </c>
      <c r="D157">
        <v>0</v>
      </c>
      <c r="E157" t="s">
        <v>1165</v>
      </c>
      <c r="F157" s="3">
        <v>45471</v>
      </c>
    </row>
    <row r="158" spans="1:6" x14ac:dyDescent="0.25">
      <c r="A158">
        <v>155</v>
      </c>
      <c r="B158" t="s">
        <v>1182</v>
      </c>
      <c r="C158">
        <v>0</v>
      </c>
      <c r="D158">
        <v>0</v>
      </c>
      <c r="E158" t="s">
        <v>1165</v>
      </c>
      <c r="F158" s="3">
        <v>45471</v>
      </c>
    </row>
    <row r="159" spans="1:6" x14ac:dyDescent="0.25">
      <c r="A159">
        <v>156</v>
      </c>
      <c r="B159" t="s">
        <v>1182</v>
      </c>
      <c r="C159">
        <v>0</v>
      </c>
      <c r="D159">
        <v>0</v>
      </c>
      <c r="E159" t="s">
        <v>1165</v>
      </c>
      <c r="F159" s="3">
        <v>45471</v>
      </c>
    </row>
    <row r="160" spans="1:6" x14ac:dyDescent="0.25">
      <c r="A160">
        <v>157</v>
      </c>
      <c r="B160" t="s">
        <v>1182</v>
      </c>
      <c r="C160">
        <v>0</v>
      </c>
      <c r="D160">
        <v>0</v>
      </c>
      <c r="E160" t="s">
        <v>1165</v>
      </c>
      <c r="F160" s="3">
        <v>45471</v>
      </c>
    </row>
    <row r="161" spans="1:6" x14ac:dyDescent="0.25">
      <c r="A161">
        <v>158</v>
      </c>
      <c r="B161" t="s">
        <v>1182</v>
      </c>
      <c r="C161">
        <v>0</v>
      </c>
      <c r="D161">
        <v>0</v>
      </c>
      <c r="E161" t="s">
        <v>1165</v>
      </c>
      <c r="F161" s="3">
        <v>45471</v>
      </c>
    </row>
    <row r="162" spans="1:6" x14ac:dyDescent="0.25">
      <c r="A162">
        <v>159</v>
      </c>
      <c r="B162" t="s">
        <v>1182</v>
      </c>
      <c r="C162">
        <v>0</v>
      </c>
      <c r="D162">
        <v>0</v>
      </c>
      <c r="E162" t="s">
        <v>1165</v>
      </c>
      <c r="F162" s="3">
        <v>45471</v>
      </c>
    </row>
    <row r="163" spans="1:6" x14ac:dyDescent="0.25">
      <c r="A163">
        <v>160</v>
      </c>
      <c r="B163" t="s">
        <v>1182</v>
      </c>
      <c r="C163">
        <v>0</v>
      </c>
      <c r="D163">
        <v>0</v>
      </c>
      <c r="E163" t="s">
        <v>1165</v>
      </c>
      <c r="F163" s="3">
        <v>45471</v>
      </c>
    </row>
    <row r="164" spans="1:6" x14ac:dyDescent="0.25">
      <c r="A164">
        <v>161</v>
      </c>
      <c r="B164" t="s">
        <v>1182</v>
      </c>
      <c r="C164">
        <v>0</v>
      </c>
      <c r="D164">
        <v>0</v>
      </c>
      <c r="E164" t="s">
        <v>1165</v>
      </c>
      <c r="F164" s="3">
        <v>45471</v>
      </c>
    </row>
    <row r="165" spans="1:6" x14ac:dyDescent="0.25">
      <c r="A165">
        <v>162</v>
      </c>
      <c r="B165" t="s">
        <v>1182</v>
      </c>
      <c r="C165">
        <v>0</v>
      </c>
      <c r="D165">
        <v>0</v>
      </c>
      <c r="E165" t="s">
        <v>1165</v>
      </c>
      <c r="F165" s="3">
        <v>45471</v>
      </c>
    </row>
    <row r="166" spans="1:6" x14ac:dyDescent="0.25">
      <c r="A166">
        <v>163</v>
      </c>
      <c r="B166" t="s">
        <v>1182</v>
      </c>
      <c r="C166">
        <v>0</v>
      </c>
      <c r="D166">
        <v>0</v>
      </c>
      <c r="E166" t="s">
        <v>1165</v>
      </c>
      <c r="F166" s="3">
        <v>45471</v>
      </c>
    </row>
    <row r="167" spans="1:6" x14ac:dyDescent="0.25">
      <c r="A167">
        <v>164</v>
      </c>
      <c r="B167" t="s">
        <v>1182</v>
      </c>
      <c r="C167">
        <v>0</v>
      </c>
      <c r="D167">
        <v>0</v>
      </c>
      <c r="E167" t="s">
        <v>1165</v>
      </c>
      <c r="F167" s="3">
        <v>45471</v>
      </c>
    </row>
    <row r="168" spans="1:6" x14ac:dyDescent="0.25">
      <c r="A168">
        <v>165</v>
      </c>
      <c r="B168" t="s">
        <v>1182</v>
      </c>
      <c r="C168">
        <v>0</v>
      </c>
      <c r="D168">
        <v>0</v>
      </c>
      <c r="E168" t="s">
        <v>1165</v>
      </c>
      <c r="F168" s="3">
        <v>45471</v>
      </c>
    </row>
    <row r="169" spans="1:6" x14ac:dyDescent="0.25">
      <c r="A169">
        <v>166</v>
      </c>
      <c r="B169" t="s">
        <v>1182</v>
      </c>
      <c r="C169">
        <v>0</v>
      </c>
      <c r="D169">
        <v>0</v>
      </c>
      <c r="E169" t="s">
        <v>1165</v>
      </c>
      <c r="F169" s="3">
        <v>45471</v>
      </c>
    </row>
    <row r="170" spans="1:6" x14ac:dyDescent="0.25">
      <c r="A170">
        <v>167</v>
      </c>
      <c r="B170" t="s">
        <v>1182</v>
      </c>
      <c r="C170">
        <v>0</v>
      </c>
      <c r="D170">
        <v>0</v>
      </c>
      <c r="E170" t="s">
        <v>1165</v>
      </c>
      <c r="F170" s="3">
        <v>45471</v>
      </c>
    </row>
    <row r="171" spans="1:6" x14ac:dyDescent="0.25">
      <c r="A171">
        <v>168</v>
      </c>
      <c r="B171" t="s">
        <v>1182</v>
      </c>
      <c r="C171">
        <v>0</v>
      </c>
      <c r="D171">
        <v>0</v>
      </c>
      <c r="E171" t="s">
        <v>1165</v>
      </c>
      <c r="F171" s="3">
        <v>45471</v>
      </c>
    </row>
    <row r="172" spans="1:6" x14ac:dyDescent="0.25">
      <c r="A172">
        <v>169</v>
      </c>
      <c r="B172" t="s">
        <v>1182</v>
      </c>
      <c r="C172">
        <v>0</v>
      </c>
      <c r="D172">
        <v>0</v>
      </c>
      <c r="E172" t="s">
        <v>1165</v>
      </c>
      <c r="F172" s="3">
        <v>45471</v>
      </c>
    </row>
    <row r="173" spans="1:6" x14ac:dyDescent="0.25">
      <c r="A173">
        <v>170</v>
      </c>
      <c r="B173" t="s">
        <v>1182</v>
      </c>
      <c r="C173">
        <v>0</v>
      </c>
      <c r="D173">
        <v>0</v>
      </c>
      <c r="E173" t="s">
        <v>1165</v>
      </c>
      <c r="F173" s="3">
        <v>45471</v>
      </c>
    </row>
    <row r="174" spans="1:6" x14ac:dyDescent="0.25">
      <c r="A174">
        <v>171</v>
      </c>
      <c r="B174" t="s">
        <v>1182</v>
      </c>
      <c r="C174">
        <v>0</v>
      </c>
      <c r="D174">
        <v>0</v>
      </c>
      <c r="E174" t="s">
        <v>1165</v>
      </c>
      <c r="F174" s="3">
        <v>45471</v>
      </c>
    </row>
    <row r="175" spans="1:6" x14ac:dyDescent="0.25">
      <c r="A175">
        <v>172</v>
      </c>
      <c r="B175" t="s">
        <v>1182</v>
      </c>
      <c r="C175">
        <v>0</v>
      </c>
      <c r="D175">
        <v>0</v>
      </c>
      <c r="E175" t="s">
        <v>1165</v>
      </c>
      <c r="F175" s="3">
        <v>45471</v>
      </c>
    </row>
    <row r="176" spans="1:6" x14ac:dyDescent="0.25">
      <c r="A176">
        <v>173</v>
      </c>
      <c r="B176" t="s">
        <v>1182</v>
      </c>
      <c r="C176">
        <v>0</v>
      </c>
      <c r="D176">
        <v>0</v>
      </c>
      <c r="E176" t="s">
        <v>1165</v>
      </c>
      <c r="F176" s="3">
        <v>45471</v>
      </c>
    </row>
    <row r="177" spans="1:6" x14ac:dyDescent="0.25">
      <c r="A177">
        <v>174</v>
      </c>
      <c r="B177" t="s">
        <v>1182</v>
      </c>
      <c r="C177">
        <v>0</v>
      </c>
      <c r="D177">
        <v>0</v>
      </c>
      <c r="E177" t="s">
        <v>1165</v>
      </c>
      <c r="F177" s="3">
        <v>45471</v>
      </c>
    </row>
    <row r="178" spans="1:6" x14ac:dyDescent="0.25">
      <c r="A178">
        <v>175</v>
      </c>
      <c r="B178" t="s">
        <v>1182</v>
      </c>
      <c r="C178">
        <v>0</v>
      </c>
      <c r="D178">
        <v>0</v>
      </c>
      <c r="E178" t="s">
        <v>1165</v>
      </c>
      <c r="F178" s="3">
        <v>45471</v>
      </c>
    </row>
    <row r="179" spans="1:6" x14ac:dyDescent="0.25">
      <c r="A179">
        <v>176</v>
      </c>
      <c r="B179" t="s">
        <v>1182</v>
      </c>
      <c r="C179">
        <v>0</v>
      </c>
      <c r="D179">
        <v>0</v>
      </c>
      <c r="E179" t="s">
        <v>1165</v>
      </c>
      <c r="F179" s="3">
        <v>45471</v>
      </c>
    </row>
    <row r="180" spans="1:6" x14ac:dyDescent="0.25">
      <c r="A180">
        <v>177</v>
      </c>
      <c r="B180" t="s">
        <v>1182</v>
      </c>
      <c r="C180">
        <v>0</v>
      </c>
      <c r="D180">
        <v>0</v>
      </c>
      <c r="E180" t="s">
        <v>1165</v>
      </c>
      <c r="F180" s="3">
        <v>45471</v>
      </c>
    </row>
    <row r="181" spans="1:6" x14ac:dyDescent="0.25">
      <c r="A181">
        <v>178</v>
      </c>
      <c r="B181" t="s">
        <v>1182</v>
      </c>
      <c r="C181">
        <v>0</v>
      </c>
      <c r="D181">
        <v>0</v>
      </c>
      <c r="E181" t="s">
        <v>1165</v>
      </c>
      <c r="F181" s="3">
        <v>45471</v>
      </c>
    </row>
    <row r="182" spans="1:6" x14ac:dyDescent="0.25">
      <c r="A182">
        <v>179</v>
      </c>
      <c r="B182" t="s">
        <v>1182</v>
      </c>
      <c r="C182">
        <v>0</v>
      </c>
      <c r="D182">
        <v>0</v>
      </c>
      <c r="E182" t="s">
        <v>1165</v>
      </c>
      <c r="F182" s="3">
        <v>45471</v>
      </c>
    </row>
    <row r="183" spans="1:6" x14ac:dyDescent="0.25">
      <c r="A183">
        <v>180</v>
      </c>
      <c r="B183" t="s">
        <v>1182</v>
      </c>
      <c r="C183">
        <v>0</v>
      </c>
      <c r="D183">
        <v>0</v>
      </c>
      <c r="E183" t="s">
        <v>1165</v>
      </c>
      <c r="F183" s="3">
        <v>45471</v>
      </c>
    </row>
    <row r="184" spans="1:6" x14ac:dyDescent="0.25">
      <c r="A184">
        <v>181</v>
      </c>
      <c r="B184" t="s">
        <v>1182</v>
      </c>
      <c r="C184">
        <v>0</v>
      </c>
      <c r="D184">
        <v>0</v>
      </c>
      <c r="E184" t="s">
        <v>1165</v>
      </c>
      <c r="F184" s="3">
        <v>45471</v>
      </c>
    </row>
    <row r="185" spans="1:6" x14ac:dyDescent="0.25">
      <c r="A185">
        <v>182</v>
      </c>
      <c r="B185" t="s">
        <v>1182</v>
      </c>
      <c r="C185">
        <v>0</v>
      </c>
      <c r="D185">
        <v>0</v>
      </c>
      <c r="E185" t="s">
        <v>1165</v>
      </c>
      <c r="F185" s="3">
        <v>45471</v>
      </c>
    </row>
    <row r="186" spans="1:6" x14ac:dyDescent="0.25">
      <c r="A186">
        <v>183</v>
      </c>
      <c r="B186" t="s">
        <v>1182</v>
      </c>
      <c r="C186">
        <v>0</v>
      </c>
      <c r="D186">
        <v>0</v>
      </c>
      <c r="E186" t="s">
        <v>1165</v>
      </c>
      <c r="F186" s="3">
        <v>45471</v>
      </c>
    </row>
    <row r="187" spans="1:6" x14ac:dyDescent="0.25">
      <c r="A187">
        <v>184</v>
      </c>
      <c r="B187" t="s">
        <v>1182</v>
      </c>
      <c r="C187">
        <v>0</v>
      </c>
      <c r="D187">
        <v>0</v>
      </c>
      <c r="E187" t="s">
        <v>1165</v>
      </c>
      <c r="F187" s="3">
        <v>45471</v>
      </c>
    </row>
    <row r="188" spans="1:6" x14ac:dyDescent="0.25">
      <c r="A188">
        <v>185</v>
      </c>
      <c r="B188" t="s">
        <v>1182</v>
      </c>
      <c r="C188">
        <v>0</v>
      </c>
      <c r="D188">
        <v>0</v>
      </c>
      <c r="E188" t="s">
        <v>1165</v>
      </c>
      <c r="F188" s="3">
        <v>45471</v>
      </c>
    </row>
    <row r="189" spans="1:6" x14ac:dyDescent="0.25">
      <c r="A189">
        <v>186</v>
      </c>
      <c r="B189" t="s">
        <v>1182</v>
      </c>
      <c r="C189">
        <v>0</v>
      </c>
      <c r="D189">
        <v>0</v>
      </c>
      <c r="E189" t="s">
        <v>1165</v>
      </c>
      <c r="F189" s="3">
        <v>45471</v>
      </c>
    </row>
    <row r="190" spans="1:6" x14ac:dyDescent="0.25">
      <c r="A190">
        <v>187</v>
      </c>
      <c r="B190" t="s">
        <v>1182</v>
      </c>
      <c r="C190">
        <v>0</v>
      </c>
      <c r="D190">
        <v>0</v>
      </c>
      <c r="E190" t="s">
        <v>1165</v>
      </c>
      <c r="F190" s="3">
        <v>45471</v>
      </c>
    </row>
    <row r="191" spans="1:6" x14ac:dyDescent="0.25">
      <c r="A191">
        <v>188</v>
      </c>
      <c r="B191" t="s">
        <v>1182</v>
      </c>
      <c r="C191">
        <v>0</v>
      </c>
      <c r="D191">
        <v>0</v>
      </c>
      <c r="E191" t="s">
        <v>1165</v>
      </c>
      <c r="F191" s="3">
        <v>45471</v>
      </c>
    </row>
    <row r="192" spans="1:6" x14ac:dyDescent="0.25">
      <c r="A192">
        <v>189</v>
      </c>
      <c r="B192" t="s">
        <v>1182</v>
      </c>
      <c r="C192">
        <v>0</v>
      </c>
      <c r="D192">
        <v>0</v>
      </c>
      <c r="E192" t="s">
        <v>1165</v>
      </c>
      <c r="F192" s="3">
        <v>45471</v>
      </c>
    </row>
    <row r="193" spans="1:6" x14ac:dyDescent="0.25">
      <c r="A193">
        <v>190</v>
      </c>
      <c r="B193" t="s">
        <v>1182</v>
      </c>
      <c r="C193">
        <v>0</v>
      </c>
      <c r="D193">
        <v>0</v>
      </c>
      <c r="E193" t="s">
        <v>1165</v>
      </c>
      <c r="F193" s="3">
        <v>45471</v>
      </c>
    </row>
    <row r="194" spans="1:6" x14ac:dyDescent="0.25">
      <c r="A194">
        <v>191</v>
      </c>
      <c r="B194" t="s">
        <v>1182</v>
      </c>
      <c r="C194">
        <v>0</v>
      </c>
      <c r="D194">
        <v>0</v>
      </c>
      <c r="E194" t="s">
        <v>1165</v>
      </c>
      <c r="F194" s="3">
        <v>45471</v>
      </c>
    </row>
    <row r="195" spans="1:6" x14ac:dyDescent="0.25">
      <c r="A195">
        <v>192</v>
      </c>
      <c r="B195" t="s">
        <v>1182</v>
      </c>
      <c r="C195">
        <v>0</v>
      </c>
      <c r="D195">
        <v>0</v>
      </c>
      <c r="E195" t="s">
        <v>1165</v>
      </c>
      <c r="F195" s="3">
        <v>45471</v>
      </c>
    </row>
    <row r="196" spans="1:6" x14ac:dyDescent="0.25">
      <c r="A196">
        <v>193</v>
      </c>
      <c r="B196" t="s">
        <v>1182</v>
      </c>
      <c r="C196">
        <v>0</v>
      </c>
      <c r="D196">
        <v>0</v>
      </c>
      <c r="E196" t="s">
        <v>1165</v>
      </c>
      <c r="F196" s="3">
        <v>45471</v>
      </c>
    </row>
    <row r="197" spans="1:6" x14ac:dyDescent="0.25">
      <c r="A197">
        <v>194</v>
      </c>
      <c r="B197" t="s">
        <v>1182</v>
      </c>
      <c r="C197">
        <v>0</v>
      </c>
      <c r="D197">
        <v>0</v>
      </c>
      <c r="E197" t="s">
        <v>1165</v>
      </c>
      <c r="F197" s="3">
        <v>45471</v>
      </c>
    </row>
    <row r="198" spans="1:6" x14ac:dyDescent="0.25">
      <c r="A198">
        <v>195</v>
      </c>
      <c r="B198" t="s">
        <v>1182</v>
      </c>
      <c r="C198">
        <v>0</v>
      </c>
      <c r="D198">
        <v>0</v>
      </c>
      <c r="E198" t="s">
        <v>1165</v>
      </c>
      <c r="F198" s="3">
        <v>45471</v>
      </c>
    </row>
    <row r="199" spans="1:6" x14ac:dyDescent="0.25">
      <c r="A199">
        <v>196</v>
      </c>
      <c r="B199" t="s">
        <v>1182</v>
      </c>
      <c r="C199">
        <v>0</v>
      </c>
      <c r="D199">
        <v>0</v>
      </c>
      <c r="E199" t="s">
        <v>1165</v>
      </c>
      <c r="F199" s="3">
        <v>45471</v>
      </c>
    </row>
    <row r="200" spans="1:6" x14ac:dyDescent="0.25">
      <c r="A200">
        <v>197</v>
      </c>
      <c r="B200" t="s">
        <v>1182</v>
      </c>
      <c r="C200">
        <v>0</v>
      </c>
      <c r="D200">
        <v>0</v>
      </c>
      <c r="E200" t="s">
        <v>1165</v>
      </c>
      <c r="F200" s="3">
        <v>45471</v>
      </c>
    </row>
    <row r="201" spans="1:6" x14ac:dyDescent="0.25">
      <c r="A201">
        <v>198</v>
      </c>
      <c r="B201" t="s">
        <v>1182</v>
      </c>
      <c r="C201">
        <v>0</v>
      </c>
      <c r="D201">
        <v>0</v>
      </c>
      <c r="E201" t="s">
        <v>1165</v>
      </c>
      <c r="F201" s="3">
        <v>45471</v>
      </c>
    </row>
    <row r="202" spans="1:6" x14ac:dyDescent="0.25">
      <c r="A202">
        <v>199</v>
      </c>
      <c r="B202" t="s">
        <v>1182</v>
      </c>
      <c r="C202">
        <v>0</v>
      </c>
      <c r="D202">
        <v>0</v>
      </c>
      <c r="E202" t="s">
        <v>1165</v>
      </c>
      <c r="F202" s="3">
        <v>45471</v>
      </c>
    </row>
    <row r="203" spans="1:6" x14ac:dyDescent="0.25">
      <c r="A203">
        <v>200</v>
      </c>
      <c r="B203" t="s">
        <v>1182</v>
      </c>
      <c r="C203">
        <v>0</v>
      </c>
      <c r="D203">
        <v>0</v>
      </c>
      <c r="E203" t="s">
        <v>1165</v>
      </c>
      <c r="F203" s="3">
        <v>45471</v>
      </c>
    </row>
    <row r="204" spans="1:6" x14ac:dyDescent="0.25">
      <c r="A204">
        <v>201</v>
      </c>
      <c r="B204" t="s">
        <v>1182</v>
      </c>
      <c r="C204">
        <v>0</v>
      </c>
      <c r="D204">
        <v>0</v>
      </c>
      <c r="E204" t="s">
        <v>1165</v>
      </c>
      <c r="F204" s="3">
        <v>45471</v>
      </c>
    </row>
    <row r="205" spans="1:6" x14ac:dyDescent="0.25">
      <c r="A205">
        <v>202</v>
      </c>
      <c r="B205" t="s">
        <v>1182</v>
      </c>
      <c r="C205">
        <v>0</v>
      </c>
      <c r="D205">
        <v>0</v>
      </c>
      <c r="E205" t="s">
        <v>1165</v>
      </c>
      <c r="F205" s="3">
        <v>45471</v>
      </c>
    </row>
    <row r="206" spans="1:6" x14ac:dyDescent="0.25">
      <c r="A206">
        <v>203</v>
      </c>
      <c r="B206" t="s">
        <v>1182</v>
      </c>
      <c r="C206">
        <v>0</v>
      </c>
      <c r="D206">
        <v>0</v>
      </c>
      <c r="E206" t="s">
        <v>1165</v>
      </c>
      <c r="F206" s="3">
        <v>45471</v>
      </c>
    </row>
    <row r="207" spans="1:6" x14ac:dyDescent="0.25">
      <c r="A207">
        <v>204</v>
      </c>
      <c r="B207" t="s">
        <v>1182</v>
      </c>
      <c r="C207">
        <v>0</v>
      </c>
      <c r="D207">
        <v>0</v>
      </c>
      <c r="E207" t="s">
        <v>1165</v>
      </c>
      <c r="F207" s="3">
        <v>45471</v>
      </c>
    </row>
    <row r="208" spans="1:6" x14ac:dyDescent="0.25">
      <c r="A208">
        <v>205</v>
      </c>
      <c r="B208" t="s">
        <v>1182</v>
      </c>
      <c r="C208">
        <v>0</v>
      </c>
      <c r="D208">
        <v>0</v>
      </c>
      <c r="E208" t="s">
        <v>1165</v>
      </c>
      <c r="F208" s="3">
        <v>45471</v>
      </c>
    </row>
    <row r="209" spans="1:6" x14ac:dyDescent="0.25">
      <c r="A209">
        <v>206</v>
      </c>
      <c r="B209" t="s">
        <v>1182</v>
      </c>
      <c r="C209">
        <v>0</v>
      </c>
      <c r="D209">
        <v>0</v>
      </c>
      <c r="E209" t="s">
        <v>1165</v>
      </c>
      <c r="F209" s="3">
        <v>45471</v>
      </c>
    </row>
    <row r="210" spans="1:6" x14ac:dyDescent="0.25">
      <c r="A210">
        <v>207</v>
      </c>
      <c r="B210" t="s">
        <v>1182</v>
      </c>
      <c r="C210">
        <v>0</v>
      </c>
      <c r="D210">
        <v>0</v>
      </c>
      <c r="E210" t="s">
        <v>1165</v>
      </c>
      <c r="F210" s="3">
        <v>45471</v>
      </c>
    </row>
    <row r="211" spans="1:6" x14ac:dyDescent="0.25">
      <c r="A211">
        <v>208</v>
      </c>
      <c r="B211" t="s">
        <v>1182</v>
      </c>
      <c r="C211">
        <v>0</v>
      </c>
      <c r="D211">
        <v>0</v>
      </c>
      <c r="E211" t="s">
        <v>1165</v>
      </c>
      <c r="F211" s="3">
        <v>45471</v>
      </c>
    </row>
    <row r="212" spans="1:6" x14ac:dyDescent="0.25">
      <c r="A212">
        <v>209</v>
      </c>
      <c r="B212" t="s">
        <v>1182</v>
      </c>
      <c r="C212">
        <v>0</v>
      </c>
      <c r="D212">
        <v>0</v>
      </c>
      <c r="E212" t="s">
        <v>1165</v>
      </c>
      <c r="F212" s="3">
        <v>45471</v>
      </c>
    </row>
    <row r="213" spans="1:6" x14ac:dyDescent="0.25">
      <c r="A213">
        <v>210</v>
      </c>
      <c r="B213" t="s">
        <v>1182</v>
      </c>
      <c r="C213">
        <v>0</v>
      </c>
      <c r="D213">
        <v>0</v>
      </c>
      <c r="E213" t="s">
        <v>1165</v>
      </c>
      <c r="F213" s="3">
        <v>45471</v>
      </c>
    </row>
    <row r="214" spans="1:6" x14ac:dyDescent="0.25">
      <c r="A214">
        <v>211</v>
      </c>
      <c r="B214" t="s">
        <v>1182</v>
      </c>
      <c r="C214">
        <v>0</v>
      </c>
      <c r="D214">
        <v>0</v>
      </c>
      <c r="E214" t="s">
        <v>1165</v>
      </c>
      <c r="F214" s="3">
        <v>45471</v>
      </c>
    </row>
    <row r="215" spans="1:6" x14ac:dyDescent="0.25">
      <c r="A215">
        <v>212</v>
      </c>
      <c r="B215" t="s">
        <v>1182</v>
      </c>
      <c r="C215">
        <v>0</v>
      </c>
      <c r="D215">
        <v>0</v>
      </c>
      <c r="E215" t="s">
        <v>1165</v>
      </c>
      <c r="F215" s="3">
        <v>45471</v>
      </c>
    </row>
    <row r="216" spans="1:6" x14ac:dyDescent="0.25">
      <c r="A216">
        <v>213</v>
      </c>
      <c r="B216" t="s">
        <v>1182</v>
      </c>
      <c r="C216">
        <v>0</v>
      </c>
      <c r="D216">
        <v>0</v>
      </c>
      <c r="E216" t="s">
        <v>1165</v>
      </c>
      <c r="F216" s="3">
        <v>45471</v>
      </c>
    </row>
    <row r="217" spans="1:6" x14ac:dyDescent="0.25">
      <c r="A217">
        <v>214</v>
      </c>
      <c r="B217" t="s">
        <v>1182</v>
      </c>
      <c r="C217">
        <v>0</v>
      </c>
      <c r="D217">
        <v>0</v>
      </c>
      <c r="E217" t="s">
        <v>1165</v>
      </c>
      <c r="F217" s="3">
        <v>45471</v>
      </c>
    </row>
    <row r="218" spans="1:6" x14ac:dyDescent="0.25">
      <c r="A218">
        <v>215</v>
      </c>
      <c r="B218" t="s">
        <v>1182</v>
      </c>
      <c r="C218">
        <v>0</v>
      </c>
      <c r="D218">
        <v>0</v>
      </c>
      <c r="E218" t="s">
        <v>1165</v>
      </c>
      <c r="F218" s="3">
        <v>45471</v>
      </c>
    </row>
    <row r="219" spans="1:6" x14ac:dyDescent="0.25">
      <c r="A219">
        <v>216</v>
      </c>
      <c r="B219" t="s">
        <v>1182</v>
      </c>
      <c r="C219">
        <v>0</v>
      </c>
      <c r="D219">
        <v>0</v>
      </c>
      <c r="E219" t="s">
        <v>1165</v>
      </c>
      <c r="F219" s="3">
        <v>45471</v>
      </c>
    </row>
    <row r="220" spans="1:6" x14ac:dyDescent="0.25">
      <c r="A220">
        <v>217</v>
      </c>
      <c r="B220" t="s">
        <v>1182</v>
      </c>
      <c r="C220">
        <v>0</v>
      </c>
      <c r="D220">
        <v>0</v>
      </c>
      <c r="E220" t="s">
        <v>1165</v>
      </c>
      <c r="F220" s="3">
        <v>45471</v>
      </c>
    </row>
    <row r="221" spans="1:6" x14ac:dyDescent="0.25">
      <c r="A221">
        <v>218</v>
      </c>
      <c r="B221" t="s">
        <v>1182</v>
      </c>
      <c r="C221">
        <v>0</v>
      </c>
      <c r="D221">
        <v>0</v>
      </c>
      <c r="E221" t="s">
        <v>1165</v>
      </c>
      <c r="F221" s="3">
        <v>45471</v>
      </c>
    </row>
    <row r="222" spans="1:6" x14ac:dyDescent="0.25">
      <c r="A222">
        <v>219</v>
      </c>
      <c r="B222" t="s">
        <v>1182</v>
      </c>
      <c r="C222">
        <v>0</v>
      </c>
      <c r="D222">
        <v>0</v>
      </c>
      <c r="E222" t="s">
        <v>1165</v>
      </c>
      <c r="F222" s="3">
        <v>45471</v>
      </c>
    </row>
    <row r="223" spans="1:6" x14ac:dyDescent="0.25">
      <c r="A223">
        <v>220</v>
      </c>
      <c r="B223" t="s">
        <v>1182</v>
      </c>
      <c r="C223">
        <v>0</v>
      </c>
      <c r="D223">
        <v>0</v>
      </c>
      <c r="E223" t="s">
        <v>1165</v>
      </c>
      <c r="F223" s="3">
        <v>45471</v>
      </c>
    </row>
    <row r="224" spans="1:6" x14ac:dyDescent="0.25">
      <c r="A224">
        <v>221</v>
      </c>
      <c r="B224" t="s">
        <v>1182</v>
      </c>
      <c r="C224">
        <v>3198.78</v>
      </c>
      <c r="D224">
        <v>2870.8670868112972</v>
      </c>
      <c r="E224" t="s">
        <v>1165</v>
      </c>
      <c r="F224" s="3">
        <v>45471</v>
      </c>
    </row>
    <row r="225" spans="1:6" x14ac:dyDescent="0.25">
      <c r="A225">
        <v>222</v>
      </c>
      <c r="B225" t="s">
        <v>1182</v>
      </c>
      <c r="C225">
        <v>3198.78</v>
      </c>
      <c r="D225">
        <v>2803.0249330696847</v>
      </c>
      <c r="E225" t="s">
        <v>1165</v>
      </c>
      <c r="F225" s="3">
        <v>45471</v>
      </c>
    </row>
    <row r="226" spans="1:6" x14ac:dyDescent="0.25">
      <c r="A226">
        <v>223</v>
      </c>
      <c r="B226" t="s">
        <v>1182</v>
      </c>
      <c r="C226">
        <v>3763.26</v>
      </c>
      <c r="D226">
        <v>3395.9215462326424</v>
      </c>
      <c r="E226" t="s">
        <v>1165</v>
      </c>
      <c r="F226" s="3">
        <v>45471</v>
      </c>
    </row>
    <row r="227" spans="1:6" x14ac:dyDescent="0.25">
      <c r="A227">
        <v>224</v>
      </c>
      <c r="B227" t="s">
        <v>1182</v>
      </c>
      <c r="C227">
        <v>3198.78</v>
      </c>
      <c r="D227">
        <v>2808.8194560966695</v>
      </c>
      <c r="E227" t="s">
        <v>1165</v>
      </c>
      <c r="F227" s="3">
        <v>45471</v>
      </c>
    </row>
    <row r="228" spans="1:6" x14ac:dyDescent="0.25">
      <c r="A228">
        <v>225</v>
      </c>
      <c r="B228" t="s">
        <v>1182</v>
      </c>
      <c r="C228">
        <v>3763.26</v>
      </c>
      <c r="D228">
        <v>3333.70407150439</v>
      </c>
      <c r="E228" t="s">
        <v>1165</v>
      </c>
      <c r="F228" s="3">
        <v>45471</v>
      </c>
    </row>
    <row r="229" spans="1:6" x14ac:dyDescent="0.25">
      <c r="A229">
        <v>226</v>
      </c>
      <c r="B229" t="s">
        <v>1182</v>
      </c>
      <c r="C229">
        <v>3198.78</v>
      </c>
      <c r="D229">
        <v>2823.7946416591931</v>
      </c>
      <c r="E229" t="s">
        <v>1165</v>
      </c>
      <c r="F229" s="3">
        <v>45471</v>
      </c>
    </row>
    <row r="230" spans="1:6" x14ac:dyDescent="0.25">
      <c r="A230">
        <v>227</v>
      </c>
      <c r="B230" t="s">
        <v>1182</v>
      </c>
      <c r="C230">
        <v>3763.26</v>
      </c>
      <c r="D230">
        <v>3331.9824433616054</v>
      </c>
      <c r="E230" t="s">
        <v>1165</v>
      </c>
      <c r="F230" s="3">
        <v>45471</v>
      </c>
    </row>
    <row r="231" spans="1:6" x14ac:dyDescent="0.25">
      <c r="A231">
        <v>228</v>
      </c>
      <c r="B231" t="s">
        <v>1182</v>
      </c>
      <c r="C231">
        <v>3198.78</v>
      </c>
      <c r="D231">
        <v>2818.681660479489</v>
      </c>
      <c r="E231" t="s">
        <v>1165</v>
      </c>
      <c r="F231" s="3">
        <v>45471</v>
      </c>
    </row>
    <row r="232" spans="1:6" x14ac:dyDescent="0.25">
      <c r="A232">
        <v>229</v>
      </c>
      <c r="B232" t="s">
        <v>1182</v>
      </c>
      <c r="C232">
        <v>2381.31</v>
      </c>
      <c r="D232">
        <v>2088.4154913889647</v>
      </c>
      <c r="E232" t="s">
        <v>1165</v>
      </c>
      <c r="F232" s="3">
        <v>45471</v>
      </c>
    </row>
    <row r="233" spans="1:6" x14ac:dyDescent="0.25">
      <c r="A233">
        <v>230</v>
      </c>
      <c r="B233" t="s">
        <v>1182</v>
      </c>
      <c r="C233">
        <v>3198.78</v>
      </c>
      <c r="D233">
        <v>2878.8082040078607</v>
      </c>
      <c r="E233" t="s">
        <v>1165</v>
      </c>
      <c r="F233" s="3">
        <v>45471</v>
      </c>
    </row>
    <row r="234" spans="1:6" x14ac:dyDescent="0.25">
      <c r="A234">
        <v>231</v>
      </c>
      <c r="B234" t="s">
        <v>1182</v>
      </c>
      <c r="C234">
        <v>3198.78</v>
      </c>
      <c r="D234">
        <v>2798.7753896467179</v>
      </c>
      <c r="E234" t="s">
        <v>1165</v>
      </c>
      <c r="F234" s="3">
        <v>45471</v>
      </c>
    </row>
    <row r="235" spans="1:6" x14ac:dyDescent="0.25">
      <c r="A235">
        <v>232</v>
      </c>
      <c r="B235" t="s">
        <v>1182</v>
      </c>
      <c r="C235">
        <v>3198.78</v>
      </c>
      <c r="D235">
        <v>2833.5537187741311</v>
      </c>
      <c r="E235" t="s">
        <v>1165</v>
      </c>
      <c r="F235" s="3">
        <v>45471</v>
      </c>
    </row>
    <row r="236" spans="1:6" x14ac:dyDescent="0.25">
      <c r="A236">
        <v>233</v>
      </c>
      <c r="B236" t="s">
        <v>1182</v>
      </c>
      <c r="C236">
        <v>3198.78</v>
      </c>
      <c r="D236">
        <v>2815.2518943003593</v>
      </c>
      <c r="E236" t="s">
        <v>1165</v>
      </c>
      <c r="F236" s="3">
        <v>45471</v>
      </c>
    </row>
    <row r="237" spans="1:6" x14ac:dyDescent="0.25">
      <c r="A237">
        <v>234</v>
      </c>
      <c r="B237" t="s">
        <v>1182</v>
      </c>
      <c r="C237">
        <v>355.42</v>
      </c>
      <c r="D237">
        <v>323.26795609282715</v>
      </c>
      <c r="E237" t="s">
        <v>1165</v>
      </c>
      <c r="F237" s="3">
        <v>45471</v>
      </c>
    </row>
    <row r="238" spans="1:6" x14ac:dyDescent="0.25">
      <c r="A238">
        <v>235</v>
      </c>
      <c r="B238" t="s">
        <v>1182</v>
      </c>
      <c r="C238">
        <v>0</v>
      </c>
      <c r="D238">
        <v>0</v>
      </c>
      <c r="E238" t="s">
        <v>1165</v>
      </c>
      <c r="F238" s="3">
        <v>45471</v>
      </c>
    </row>
    <row r="239" spans="1:6" x14ac:dyDescent="0.25">
      <c r="A239">
        <v>236</v>
      </c>
      <c r="B239" t="s">
        <v>1182</v>
      </c>
      <c r="C239">
        <v>0</v>
      </c>
      <c r="D239">
        <v>0</v>
      </c>
      <c r="E239" t="s">
        <v>1165</v>
      </c>
      <c r="F239" s="3">
        <v>45471</v>
      </c>
    </row>
    <row r="240" spans="1:6" x14ac:dyDescent="0.25">
      <c r="A240">
        <v>237</v>
      </c>
      <c r="B240" t="s">
        <v>1182</v>
      </c>
      <c r="C240">
        <v>0</v>
      </c>
      <c r="D240">
        <v>0</v>
      </c>
      <c r="E240" t="s">
        <v>1165</v>
      </c>
      <c r="F240" s="3">
        <v>45471</v>
      </c>
    </row>
    <row r="241" spans="1:6" x14ac:dyDescent="0.25">
      <c r="A241">
        <v>238</v>
      </c>
      <c r="B241" t="s">
        <v>1182</v>
      </c>
      <c r="C241">
        <v>0</v>
      </c>
      <c r="D241">
        <v>0</v>
      </c>
      <c r="E241" t="s">
        <v>1165</v>
      </c>
      <c r="F241" s="3">
        <v>45471</v>
      </c>
    </row>
    <row r="242" spans="1:6" x14ac:dyDescent="0.25">
      <c r="A242">
        <v>239</v>
      </c>
      <c r="B242" t="s">
        <v>1182</v>
      </c>
      <c r="C242">
        <v>0</v>
      </c>
      <c r="D242">
        <v>0</v>
      </c>
      <c r="E242" t="s">
        <v>1165</v>
      </c>
      <c r="F242" s="3">
        <v>45471</v>
      </c>
    </row>
    <row r="243" spans="1:6" x14ac:dyDescent="0.25">
      <c r="A243">
        <v>240</v>
      </c>
      <c r="B243" t="s">
        <v>1182</v>
      </c>
      <c r="C243">
        <v>0</v>
      </c>
      <c r="D243">
        <v>0</v>
      </c>
      <c r="E243" t="s">
        <v>1165</v>
      </c>
      <c r="F243" s="3">
        <v>45471</v>
      </c>
    </row>
    <row r="244" spans="1:6" x14ac:dyDescent="0.25">
      <c r="A244">
        <v>241</v>
      </c>
      <c r="B244" t="s">
        <v>1182</v>
      </c>
      <c r="C244">
        <v>0</v>
      </c>
      <c r="D244">
        <v>0</v>
      </c>
      <c r="E244" t="s">
        <v>1165</v>
      </c>
      <c r="F244" s="3">
        <v>45471</v>
      </c>
    </row>
    <row r="245" spans="1:6" x14ac:dyDescent="0.25">
      <c r="A245">
        <v>242</v>
      </c>
      <c r="B245" t="s">
        <v>1182</v>
      </c>
      <c r="C245">
        <v>0</v>
      </c>
      <c r="D245">
        <v>0</v>
      </c>
      <c r="E245" t="s">
        <v>1165</v>
      </c>
      <c r="F245" s="3">
        <v>45471</v>
      </c>
    </row>
    <row r="246" spans="1:6" x14ac:dyDescent="0.25">
      <c r="A246">
        <v>243</v>
      </c>
      <c r="B246" t="s">
        <v>1182</v>
      </c>
      <c r="C246">
        <v>0</v>
      </c>
      <c r="D246">
        <v>0</v>
      </c>
      <c r="E246" t="s">
        <v>1165</v>
      </c>
      <c r="F246" s="3">
        <v>45471</v>
      </c>
    </row>
    <row r="247" spans="1:6" x14ac:dyDescent="0.25">
      <c r="A247">
        <v>244</v>
      </c>
      <c r="B247" t="s">
        <v>1182</v>
      </c>
      <c r="C247">
        <v>0</v>
      </c>
      <c r="D247">
        <v>0</v>
      </c>
      <c r="E247" t="s">
        <v>1165</v>
      </c>
      <c r="F247" s="3">
        <v>45471</v>
      </c>
    </row>
    <row r="248" spans="1:6" x14ac:dyDescent="0.25">
      <c r="A248">
        <v>245</v>
      </c>
      <c r="B248" t="s">
        <v>1182</v>
      </c>
      <c r="C248">
        <v>0</v>
      </c>
      <c r="D248">
        <v>0</v>
      </c>
      <c r="E248" t="s">
        <v>1165</v>
      </c>
      <c r="F248" s="3">
        <v>45471</v>
      </c>
    </row>
    <row r="249" spans="1:6" x14ac:dyDescent="0.25">
      <c r="A249">
        <v>246</v>
      </c>
      <c r="B249" t="s">
        <v>1182</v>
      </c>
      <c r="C249">
        <v>3133.8</v>
      </c>
      <c r="D249">
        <v>2811.3261851067318</v>
      </c>
      <c r="E249" t="s">
        <v>1165</v>
      </c>
      <c r="F249" s="3">
        <v>45471</v>
      </c>
    </row>
    <row r="250" spans="1:6" x14ac:dyDescent="0.25">
      <c r="A250">
        <v>247</v>
      </c>
      <c r="B250" t="s">
        <v>1182</v>
      </c>
      <c r="C250">
        <v>2790.07</v>
      </c>
      <c r="D250">
        <v>2510.5479956136887</v>
      </c>
      <c r="E250" t="s">
        <v>1165</v>
      </c>
      <c r="F250" s="3">
        <v>45471</v>
      </c>
    </row>
    <row r="251" spans="1:6" x14ac:dyDescent="0.25">
      <c r="A251">
        <v>248</v>
      </c>
      <c r="B251" t="s">
        <v>1182</v>
      </c>
      <c r="C251">
        <v>0</v>
      </c>
      <c r="D251">
        <v>0</v>
      </c>
      <c r="E251" t="s">
        <v>1165</v>
      </c>
      <c r="F251" s="3">
        <v>45471</v>
      </c>
    </row>
    <row r="252" spans="1:6" x14ac:dyDescent="0.25">
      <c r="A252">
        <v>249</v>
      </c>
      <c r="B252" t="s">
        <v>1182</v>
      </c>
      <c r="C252">
        <v>0</v>
      </c>
      <c r="D252">
        <v>0</v>
      </c>
      <c r="E252" t="s">
        <v>1165</v>
      </c>
      <c r="F252" s="3">
        <v>45471</v>
      </c>
    </row>
    <row r="253" spans="1:6" x14ac:dyDescent="0.25">
      <c r="A253">
        <v>250</v>
      </c>
      <c r="B253" t="s">
        <v>1182</v>
      </c>
      <c r="C253">
        <v>0</v>
      </c>
      <c r="D253">
        <v>0</v>
      </c>
      <c r="E253" t="s">
        <v>1165</v>
      </c>
      <c r="F253" s="3">
        <v>45471</v>
      </c>
    </row>
    <row r="254" spans="1:6" x14ac:dyDescent="0.25">
      <c r="A254">
        <v>251</v>
      </c>
      <c r="B254" t="s">
        <v>1182</v>
      </c>
      <c r="C254">
        <v>0</v>
      </c>
      <c r="D254">
        <v>0</v>
      </c>
      <c r="E254" t="s">
        <v>1165</v>
      </c>
      <c r="F254" s="3">
        <v>45471</v>
      </c>
    </row>
    <row r="255" spans="1:6" x14ac:dyDescent="0.25">
      <c r="A255">
        <v>252</v>
      </c>
      <c r="B255" t="s">
        <v>1182</v>
      </c>
      <c r="C255">
        <v>0</v>
      </c>
      <c r="D255">
        <v>0</v>
      </c>
      <c r="E255" t="s">
        <v>1165</v>
      </c>
      <c r="F255" s="3">
        <v>45471</v>
      </c>
    </row>
    <row r="256" spans="1:6" x14ac:dyDescent="0.25">
      <c r="A256">
        <v>253</v>
      </c>
      <c r="B256" t="s">
        <v>1182</v>
      </c>
      <c r="C256">
        <v>0</v>
      </c>
      <c r="D256">
        <v>0</v>
      </c>
      <c r="E256" t="s">
        <v>1165</v>
      </c>
      <c r="F256" s="3">
        <v>45471</v>
      </c>
    </row>
    <row r="257" spans="1:6" x14ac:dyDescent="0.25">
      <c r="A257">
        <v>254</v>
      </c>
      <c r="B257" t="s">
        <v>1182</v>
      </c>
      <c r="C257">
        <v>0</v>
      </c>
      <c r="D257">
        <v>0</v>
      </c>
      <c r="E257" t="s">
        <v>1165</v>
      </c>
      <c r="F257" s="3">
        <v>45471</v>
      </c>
    </row>
    <row r="258" spans="1:6" x14ac:dyDescent="0.25">
      <c r="A258">
        <v>255</v>
      </c>
      <c r="B258" t="s">
        <v>1182</v>
      </c>
      <c r="C258">
        <v>0</v>
      </c>
      <c r="D258">
        <v>0</v>
      </c>
      <c r="E258" t="s">
        <v>1165</v>
      </c>
      <c r="F258" s="3">
        <v>45471</v>
      </c>
    </row>
    <row r="259" spans="1:6" x14ac:dyDescent="0.25">
      <c r="A259">
        <v>256</v>
      </c>
      <c r="B259" t="s">
        <v>1182</v>
      </c>
      <c r="C259">
        <v>0</v>
      </c>
      <c r="D259">
        <v>0</v>
      </c>
      <c r="E259" t="s">
        <v>1165</v>
      </c>
      <c r="F259" s="3">
        <v>45471</v>
      </c>
    </row>
    <row r="260" spans="1:6" x14ac:dyDescent="0.25">
      <c r="A260">
        <v>257</v>
      </c>
      <c r="B260" t="s">
        <v>1182</v>
      </c>
      <c r="C260">
        <v>0</v>
      </c>
      <c r="D260">
        <v>0</v>
      </c>
      <c r="E260" t="s">
        <v>1165</v>
      </c>
      <c r="F260" s="3">
        <v>45471</v>
      </c>
    </row>
    <row r="261" spans="1:6" x14ac:dyDescent="0.25">
      <c r="A261">
        <v>258</v>
      </c>
      <c r="B261" t="s">
        <v>1182</v>
      </c>
      <c r="C261">
        <v>0</v>
      </c>
      <c r="D261">
        <v>0</v>
      </c>
      <c r="E261" t="s">
        <v>1165</v>
      </c>
      <c r="F261" s="3">
        <v>45471</v>
      </c>
    </row>
    <row r="262" spans="1:6" x14ac:dyDescent="0.25">
      <c r="A262">
        <v>259</v>
      </c>
      <c r="B262" t="s">
        <v>1182</v>
      </c>
      <c r="C262">
        <v>0</v>
      </c>
      <c r="D262">
        <v>0</v>
      </c>
      <c r="E262" t="s">
        <v>1165</v>
      </c>
      <c r="F262" s="3">
        <v>45471</v>
      </c>
    </row>
    <row r="263" spans="1:6" x14ac:dyDescent="0.25">
      <c r="A263">
        <v>260</v>
      </c>
      <c r="B263" t="s">
        <v>1182</v>
      </c>
      <c r="C263">
        <v>0</v>
      </c>
      <c r="D263">
        <v>0</v>
      </c>
      <c r="E263" t="s">
        <v>1165</v>
      </c>
      <c r="F263" s="3">
        <v>45471</v>
      </c>
    </row>
    <row r="264" spans="1:6" x14ac:dyDescent="0.25">
      <c r="A264">
        <v>261</v>
      </c>
      <c r="B264" t="s">
        <v>1182</v>
      </c>
      <c r="C264">
        <v>0</v>
      </c>
      <c r="D264">
        <v>0</v>
      </c>
      <c r="E264" t="s">
        <v>1165</v>
      </c>
      <c r="F264" s="3">
        <v>45471</v>
      </c>
    </row>
    <row r="265" spans="1:6" x14ac:dyDescent="0.25">
      <c r="A265">
        <v>262</v>
      </c>
      <c r="B265" t="s">
        <v>1182</v>
      </c>
      <c r="C265">
        <v>0</v>
      </c>
      <c r="D265">
        <v>0</v>
      </c>
      <c r="E265" t="s">
        <v>1165</v>
      </c>
      <c r="F265" s="3">
        <v>45471</v>
      </c>
    </row>
    <row r="266" spans="1:6" x14ac:dyDescent="0.25">
      <c r="A266">
        <v>263</v>
      </c>
      <c r="B266" t="s">
        <v>1182</v>
      </c>
      <c r="C266">
        <v>0</v>
      </c>
      <c r="D266">
        <v>0</v>
      </c>
      <c r="E266" t="s">
        <v>1165</v>
      </c>
      <c r="F266" s="3">
        <v>45471</v>
      </c>
    </row>
    <row r="267" spans="1:6" x14ac:dyDescent="0.25">
      <c r="A267">
        <v>264</v>
      </c>
      <c r="B267" t="s">
        <v>1182</v>
      </c>
      <c r="C267">
        <v>0</v>
      </c>
      <c r="D267">
        <v>0</v>
      </c>
      <c r="E267" t="s">
        <v>1165</v>
      </c>
      <c r="F267" s="3">
        <v>45471</v>
      </c>
    </row>
    <row r="268" spans="1:6" x14ac:dyDescent="0.25">
      <c r="A268">
        <v>265</v>
      </c>
      <c r="B268" t="s">
        <v>1182</v>
      </c>
      <c r="C268">
        <v>0</v>
      </c>
      <c r="D268">
        <v>0</v>
      </c>
      <c r="E268" t="s">
        <v>1165</v>
      </c>
      <c r="F268" s="3">
        <v>45471</v>
      </c>
    </row>
    <row r="269" spans="1:6" x14ac:dyDescent="0.25">
      <c r="A269">
        <v>266</v>
      </c>
      <c r="B269" t="s">
        <v>1182</v>
      </c>
      <c r="C269">
        <v>0</v>
      </c>
      <c r="D269">
        <v>0</v>
      </c>
      <c r="E269" t="s">
        <v>1165</v>
      </c>
      <c r="F269" s="3">
        <v>45471</v>
      </c>
    </row>
    <row r="270" spans="1:6" x14ac:dyDescent="0.25">
      <c r="A270">
        <v>267</v>
      </c>
      <c r="B270" t="s">
        <v>1182</v>
      </c>
      <c r="C270">
        <v>0</v>
      </c>
      <c r="D270">
        <v>0</v>
      </c>
      <c r="E270" t="s">
        <v>1165</v>
      </c>
      <c r="F270" s="3">
        <v>45471</v>
      </c>
    </row>
    <row r="271" spans="1:6" x14ac:dyDescent="0.25">
      <c r="A271">
        <v>268</v>
      </c>
      <c r="B271" t="s">
        <v>1182</v>
      </c>
      <c r="C271">
        <v>0</v>
      </c>
      <c r="D271">
        <v>0</v>
      </c>
      <c r="E271" t="s">
        <v>1165</v>
      </c>
      <c r="F271" s="3">
        <v>45471</v>
      </c>
    </row>
    <row r="272" spans="1:6" x14ac:dyDescent="0.25">
      <c r="A272">
        <v>269</v>
      </c>
      <c r="B272" t="s">
        <v>1182</v>
      </c>
      <c r="C272">
        <v>0</v>
      </c>
      <c r="D272">
        <v>0</v>
      </c>
      <c r="E272" t="s">
        <v>1165</v>
      </c>
      <c r="F272" s="3">
        <v>45471</v>
      </c>
    </row>
    <row r="273" spans="1:6" x14ac:dyDescent="0.25">
      <c r="A273">
        <v>270</v>
      </c>
      <c r="B273" t="s">
        <v>1182</v>
      </c>
      <c r="C273">
        <v>0</v>
      </c>
      <c r="D273">
        <v>0</v>
      </c>
      <c r="E273" t="s">
        <v>1165</v>
      </c>
      <c r="F273" s="3">
        <v>45471</v>
      </c>
    </row>
    <row r="274" spans="1:6" x14ac:dyDescent="0.25">
      <c r="A274">
        <v>271</v>
      </c>
      <c r="B274" t="s">
        <v>1182</v>
      </c>
      <c r="C274">
        <v>0</v>
      </c>
      <c r="D274">
        <v>0</v>
      </c>
      <c r="E274" t="s">
        <v>1165</v>
      </c>
      <c r="F274" s="3">
        <v>45471</v>
      </c>
    </row>
    <row r="275" spans="1:6" x14ac:dyDescent="0.25">
      <c r="A275">
        <v>272</v>
      </c>
      <c r="B275" t="s">
        <v>1182</v>
      </c>
      <c r="C275">
        <v>0</v>
      </c>
      <c r="D275">
        <v>0</v>
      </c>
      <c r="E275" t="s">
        <v>1165</v>
      </c>
      <c r="F275" s="3">
        <v>45471</v>
      </c>
    </row>
    <row r="276" spans="1:6" x14ac:dyDescent="0.25">
      <c r="A276">
        <v>273</v>
      </c>
      <c r="B276" t="s">
        <v>1182</v>
      </c>
      <c r="C276">
        <v>0</v>
      </c>
      <c r="D276">
        <v>0</v>
      </c>
      <c r="E276" t="s">
        <v>1165</v>
      </c>
      <c r="F276" s="3">
        <v>45471</v>
      </c>
    </row>
    <row r="277" spans="1:6" x14ac:dyDescent="0.25">
      <c r="A277">
        <v>274</v>
      </c>
      <c r="B277" t="s">
        <v>1182</v>
      </c>
      <c r="C277">
        <v>0</v>
      </c>
      <c r="D277">
        <v>0</v>
      </c>
      <c r="E277" t="s">
        <v>1165</v>
      </c>
      <c r="F277" s="3">
        <v>45471</v>
      </c>
    </row>
    <row r="278" spans="1:6" x14ac:dyDescent="0.25">
      <c r="A278">
        <v>275</v>
      </c>
      <c r="B278" t="s">
        <v>1182</v>
      </c>
      <c r="C278">
        <v>0</v>
      </c>
      <c r="D278">
        <v>0</v>
      </c>
      <c r="E278" t="s">
        <v>1165</v>
      </c>
      <c r="F278" s="3">
        <v>45471</v>
      </c>
    </row>
    <row r="279" spans="1:6" x14ac:dyDescent="0.25">
      <c r="A279">
        <v>276</v>
      </c>
      <c r="B279" t="s">
        <v>1182</v>
      </c>
      <c r="C279">
        <v>0</v>
      </c>
      <c r="D279">
        <v>0</v>
      </c>
      <c r="E279" t="s">
        <v>1165</v>
      </c>
      <c r="F279" s="3">
        <v>45471</v>
      </c>
    </row>
    <row r="280" spans="1:6" x14ac:dyDescent="0.25">
      <c r="A280">
        <v>277</v>
      </c>
      <c r="B280" t="s">
        <v>1182</v>
      </c>
      <c r="C280">
        <v>0</v>
      </c>
      <c r="D280">
        <v>0</v>
      </c>
      <c r="E280" t="s">
        <v>1165</v>
      </c>
      <c r="F280" s="3">
        <v>45471</v>
      </c>
    </row>
    <row r="281" spans="1:6" x14ac:dyDescent="0.25">
      <c r="A281">
        <v>278</v>
      </c>
      <c r="B281" t="s">
        <v>1182</v>
      </c>
      <c r="C281">
        <v>0</v>
      </c>
      <c r="D281">
        <v>0</v>
      </c>
      <c r="E281" t="s">
        <v>1165</v>
      </c>
      <c r="F281" s="3">
        <v>45471</v>
      </c>
    </row>
    <row r="282" spans="1:6" x14ac:dyDescent="0.25">
      <c r="A282">
        <v>279</v>
      </c>
      <c r="B282" t="s">
        <v>1182</v>
      </c>
      <c r="C282">
        <v>0</v>
      </c>
      <c r="D282">
        <v>0</v>
      </c>
      <c r="E282" t="s">
        <v>1165</v>
      </c>
      <c r="F282" s="3">
        <v>45471</v>
      </c>
    </row>
    <row r="283" spans="1:6" x14ac:dyDescent="0.25">
      <c r="A283">
        <v>280</v>
      </c>
      <c r="B283" t="s">
        <v>1182</v>
      </c>
      <c r="C283">
        <v>0</v>
      </c>
      <c r="D283">
        <v>0</v>
      </c>
      <c r="E283" t="s">
        <v>1165</v>
      </c>
      <c r="F283" s="3">
        <v>45471</v>
      </c>
    </row>
    <row r="284" spans="1:6" x14ac:dyDescent="0.25">
      <c r="A284">
        <v>281</v>
      </c>
      <c r="B284" t="s">
        <v>1182</v>
      </c>
      <c r="C284">
        <v>0</v>
      </c>
      <c r="D284">
        <v>0</v>
      </c>
      <c r="E284" t="s">
        <v>1165</v>
      </c>
      <c r="F284" s="3">
        <v>45471</v>
      </c>
    </row>
    <row r="285" spans="1:6" x14ac:dyDescent="0.25">
      <c r="A285">
        <v>282</v>
      </c>
      <c r="B285" t="s">
        <v>1182</v>
      </c>
      <c r="C285">
        <v>0</v>
      </c>
      <c r="D285">
        <v>0</v>
      </c>
      <c r="E285" t="s">
        <v>1165</v>
      </c>
      <c r="F285" s="3">
        <v>45471</v>
      </c>
    </row>
    <row r="286" spans="1:6" x14ac:dyDescent="0.25">
      <c r="A286">
        <v>283</v>
      </c>
      <c r="B286" t="s">
        <v>1182</v>
      </c>
      <c r="C286">
        <v>0</v>
      </c>
      <c r="D286">
        <v>0</v>
      </c>
      <c r="E286" t="s">
        <v>1165</v>
      </c>
      <c r="F286" s="3">
        <v>45471</v>
      </c>
    </row>
    <row r="287" spans="1:6" x14ac:dyDescent="0.25">
      <c r="A287">
        <v>284</v>
      </c>
      <c r="B287" t="s">
        <v>1182</v>
      </c>
      <c r="C287">
        <v>0</v>
      </c>
      <c r="D287">
        <v>0</v>
      </c>
      <c r="E287" t="s">
        <v>1165</v>
      </c>
      <c r="F287" s="3">
        <v>45471</v>
      </c>
    </row>
    <row r="288" spans="1:6" x14ac:dyDescent="0.25">
      <c r="A288">
        <v>285</v>
      </c>
      <c r="B288" t="s">
        <v>1182</v>
      </c>
      <c r="C288">
        <v>0</v>
      </c>
      <c r="D288">
        <v>0</v>
      </c>
      <c r="E288" t="s">
        <v>1165</v>
      </c>
      <c r="F288" s="3">
        <v>45471</v>
      </c>
    </row>
    <row r="289" spans="1:6" x14ac:dyDescent="0.25">
      <c r="A289">
        <v>286</v>
      </c>
      <c r="B289" t="s">
        <v>1182</v>
      </c>
      <c r="C289">
        <v>2903.72</v>
      </c>
      <c r="D289">
        <v>2672.2561996731456</v>
      </c>
      <c r="E289" t="s">
        <v>1165</v>
      </c>
      <c r="F289" s="3">
        <v>45471</v>
      </c>
    </row>
    <row r="290" spans="1:6" x14ac:dyDescent="0.25">
      <c r="A290">
        <v>287</v>
      </c>
      <c r="B290" t="s">
        <v>1182</v>
      </c>
      <c r="C290">
        <v>2903.72</v>
      </c>
      <c r="D290">
        <v>2619.1128413639926</v>
      </c>
      <c r="E290" t="s">
        <v>1165</v>
      </c>
      <c r="F290" s="3">
        <v>45471</v>
      </c>
    </row>
    <row r="291" spans="1:6" x14ac:dyDescent="0.25">
      <c r="A291">
        <v>288</v>
      </c>
      <c r="B291" t="s">
        <v>1182</v>
      </c>
      <c r="C291">
        <v>2903.72</v>
      </c>
      <c r="D291">
        <v>2606.8110093782548</v>
      </c>
      <c r="E291" t="s">
        <v>1165</v>
      </c>
      <c r="F291" s="3">
        <v>45471</v>
      </c>
    </row>
    <row r="292" spans="1:6" x14ac:dyDescent="0.25">
      <c r="A292">
        <v>289</v>
      </c>
      <c r="B292" t="s">
        <v>1182</v>
      </c>
      <c r="C292">
        <v>2903.72</v>
      </c>
      <c r="D292">
        <v>2601.7308217478694</v>
      </c>
      <c r="E292" t="s">
        <v>1165</v>
      </c>
      <c r="F292" s="3">
        <v>45471</v>
      </c>
    </row>
    <row r="293" spans="1:6" x14ac:dyDescent="0.25">
      <c r="A293">
        <v>290</v>
      </c>
      <c r="B293" t="s">
        <v>1182</v>
      </c>
      <c r="C293">
        <v>2903.72</v>
      </c>
      <c r="D293">
        <v>2630.4528999932054</v>
      </c>
      <c r="E293" t="s">
        <v>1165</v>
      </c>
      <c r="F293" s="3">
        <v>45471</v>
      </c>
    </row>
    <row r="294" spans="1:6" x14ac:dyDescent="0.25">
      <c r="A294">
        <v>291</v>
      </c>
      <c r="B294" t="s">
        <v>1182</v>
      </c>
      <c r="C294">
        <v>2903.72</v>
      </c>
      <c r="D294">
        <v>2592.9449230773171</v>
      </c>
      <c r="E294" t="s">
        <v>1165</v>
      </c>
      <c r="F294" s="3">
        <v>45471</v>
      </c>
    </row>
    <row r="295" spans="1:6" x14ac:dyDescent="0.25">
      <c r="A295">
        <v>292</v>
      </c>
      <c r="B295" t="s">
        <v>1182</v>
      </c>
      <c r="C295">
        <v>2903.72</v>
      </c>
      <c r="D295">
        <v>2621.9000661973164</v>
      </c>
      <c r="E295" t="s">
        <v>1165</v>
      </c>
      <c r="F295" s="3">
        <v>45471</v>
      </c>
    </row>
    <row r="296" spans="1:6" x14ac:dyDescent="0.25">
      <c r="A296">
        <v>293</v>
      </c>
      <c r="B296" t="s">
        <v>1182</v>
      </c>
      <c r="C296">
        <v>2903.72</v>
      </c>
      <c r="D296">
        <v>2627.953402956136</v>
      </c>
      <c r="E296" t="s">
        <v>1165</v>
      </c>
      <c r="F296" s="3">
        <v>45471</v>
      </c>
    </row>
    <row r="297" spans="1:6" x14ac:dyDescent="0.25">
      <c r="A297">
        <v>294</v>
      </c>
      <c r="B297" t="s">
        <v>1182</v>
      </c>
      <c r="C297">
        <v>1730.55</v>
      </c>
      <c r="D297">
        <v>1555.2343868047951</v>
      </c>
      <c r="E297" t="s">
        <v>1165</v>
      </c>
      <c r="F297" s="3">
        <v>45471</v>
      </c>
    </row>
    <row r="298" spans="1:6" x14ac:dyDescent="0.25">
      <c r="A298">
        <v>295</v>
      </c>
      <c r="B298" t="s">
        <v>1182</v>
      </c>
      <c r="C298">
        <v>2903.72</v>
      </c>
      <c r="D298">
        <v>2644.3639180022465</v>
      </c>
      <c r="E298" t="s">
        <v>1165</v>
      </c>
      <c r="F298" s="3">
        <v>45471</v>
      </c>
    </row>
    <row r="299" spans="1:6" x14ac:dyDescent="0.25">
      <c r="A299">
        <v>296</v>
      </c>
      <c r="B299" t="s">
        <v>1182</v>
      </c>
      <c r="C299">
        <v>2903.72</v>
      </c>
      <c r="D299">
        <v>2638.4376028147531</v>
      </c>
      <c r="E299" t="s">
        <v>1165</v>
      </c>
      <c r="F299" s="3">
        <v>45471</v>
      </c>
    </row>
    <row r="300" spans="1:6" x14ac:dyDescent="0.25">
      <c r="A300">
        <v>297</v>
      </c>
      <c r="B300" t="s">
        <v>1182</v>
      </c>
      <c r="C300">
        <v>2903.72</v>
      </c>
      <c r="D300">
        <v>2650.0871605977773</v>
      </c>
      <c r="E300" t="s">
        <v>1165</v>
      </c>
      <c r="F300" s="3">
        <v>45471</v>
      </c>
    </row>
    <row r="301" spans="1:6" x14ac:dyDescent="0.25">
      <c r="A301">
        <v>298</v>
      </c>
      <c r="B301" t="s">
        <v>1182</v>
      </c>
      <c r="C301">
        <v>2903.72</v>
      </c>
      <c r="D301">
        <v>2655.2378428480438</v>
      </c>
      <c r="E301" t="s">
        <v>1165</v>
      </c>
      <c r="F301" s="3">
        <v>45471</v>
      </c>
    </row>
    <row r="302" spans="1:6" x14ac:dyDescent="0.25">
      <c r="A302">
        <v>299</v>
      </c>
      <c r="B302" t="s">
        <v>1182</v>
      </c>
      <c r="C302">
        <v>2903.72</v>
      </c>
      <c r="D302">
        <v>2568.7393584535535</v>
      </c>
      <c r="E302" t="s">
        <v>1165</v>
      </c>
      <c r="F302" s="3">
        <v>45471</v>
      </c>
    </row>
    <row r="303" spans="1:6" x14ac:dyDescent="0.25">
      <c r="A303">
        <v>300</v>
      </c>
      <c r="B303" t="s">
        <v>1182</v>
      </c>
      <c r="C303">
        <v>2903.72</v>
      </c>
      <c r="D303">
        <v>2482.2618713414681</v>
      </c>
      <c r="E303" t="s">
        <v>1165</v>
      </c>
      <c r="F303" s="3">
        <v>45471</v>
      </c>
    </row>
    <row r="304" spans="1:6" x14ac:dyDescent="0.25">
      <c r="A304">
        <v>301</v>
      </c>
      <c r="B304" t="s">
        <v>1182</v>
      </c>
      <c r="C304">
        <v>2903.72</v>
      </c>
      <c r="D304">
        <v>2566.9877338599476</v>
      </c>
      <c r="E304" t="s">
        <v>1165</v>
      </c>
      <c r="F304" s="3">
        <v>45471</v>
      </c>
    </row>
    <row r="305" spans="1:6" x14ac:dyDescent="0.25">
      <c r="A305">
        <v>302</v>
      </c>
      <c r="B305" t="s">
        <v>1182</v>
      </c>
      <c r="C305">
        <v>2903.72</v>
      </c>
      <c r="D305">
        <v>2576.9022356137084</v>
      </c>
      <c r="E305" t="s">
        <v>1165</v>
      </c>
      <c r="F305" s="3">
        <v>45471</v>
      </c>
    </row>
    <row r="306" spans="1:6" x14ac:dyDescent="0.25">
      <c r="A306">
        <v>303</v>
      </c>
      <c r="B306" t="s">
        <v>1182</v>
      </c>
      <c r="C306">
        <v>1919.12</v>
      </c>
      <c r="D306">
        <v>1727.0012962156659</v>
      </c>
      <c r="E306" t="s">
        <v>1165</v>
      </c>
      <c r="F306" s="3">
        <v>45471</v>
      </c>
    </row>
    <row r="307" spans="1:6" x14ac:dyDescent="0.25">
      <c r="A307">
        <v>304</v>
      </c>
      <c r="B307" t="s">
        <v>1182</v>
      </c>
      <c r="C307">
        <v>2903.72</v>
      </c>
      <c r="D307">
        <v>2619.7805654138433</v>
      </c>
      <c r="E307" t="s">
        <v>1165</v>
      </c>
      <c r="F307" s="3">
        <v>45471</v>
      </c>
    </row>
    <row r="308" spans="1:6" x14ac:dyDescent="0.25">
      <c r="A308">
        <v>305</v>
      </c>
      <c r="B308" t="s">
        <v>1182</v>
      </c>
      <c r="C308">
        <v>951.22</v>
      </c>
      <c r="D308">
        <v>872.87333383360647</v>
      </c>
      <c r="E308" t="s">
        <v>1165</v>
      </c>
      <c r="F308" s="3">
        <v>45471</v>
      </c>
    </row>
    <row r="309" spans="1:6" x14ac:dyDescent="0.25">
      <c r="A309">
        <v>306</v>
      </c>
      <c r="B309" t="s">
        <v>1182</v>
      </c>
      <c r="C309">
        <v>0</v>
      </c>
      <c r="D309">
        <v>0</v>
      </c>
      <c r="E309" t="s">
        <v>1165</v>
      </c>
      <c r="F309" s="3">
        <v>45471</v>
      </c>
    </row>
    <row r="310" spans="1:6" x14ac:dyDescent="0.25">
      <c r="A310">
        <v>307</v>
      </c>
      <c r="B310" t="s">
        <v>1182</v>
      </c>
      <c r="C310">
        <v>0</v>
      </c>
      <c r="D310">
        <v>0</v>
      </c>
      <c r="E310" t="s">
        <v>1165</v>
      </c>
      <c r="F310" s="3">
        <v>45471</v>
      </c>
    </row>
    <row r="311" spans="1:6" x14ac:dyDescent="0.25">
      <c r="A311">
        <v>308</v>
      </c>
      <c r="B311" t="s">
        <v>1182</v>
      </c>
      <c r="C311">
        <v>0</v>
      </c>
      <c r="D311">
        <v>0</v>
      </c>
      <c r="E311" t="s">
        <v>1165</v>
      </c>
      <c r="F311" s="3">
        <v>45471</v>
      </c>
    </row>
    <row r="312" spans="1:6" x14ac:dyDescent="0.25">
      <c r="A312">
        <v>309</v>
      </c>
      <c r="B312" t="s">
        <v>1182</v>
      </c>
      <c r="C312">
        <v>0</v>
      </c>
      <c r="D312">
        <v>0</v>
      </c>
      <c r="E312" t="s">
        <v>1165</v>
      </c>
      <c r="F312" s="3">
        <v>45471</v>
      </c>
    </row>
    <row r="313" spans="1:6" x14ac:dyDescent="0.25">
      <c r="A313">
        <v>310</v>
      </c>
      <c r="B313" t="s">
        <v>1182</v>
      </c>
      <c r="C313">
        <v>0</v>
      </c>
      <c r="D313">
        <v>0</v>
      </c>
      <c r="E313" t="s">
        <v>1165</v>
      </c>
      <c r="F313" s="3">
        <v>45471</v>
      </c>
    </row>
    <row r="314" spans="1:6" x14ac:dyDescent="0.25">
      <c r="A314">
        <v>311</v>
      </c>
      <c r="B314" t="s">
        <v>1182</v>
      </c>
      <c r="C314">
        <v>0</v>
      </c>
      <c r="D314">
        <v>0</v>
      </c>
      <c r="E314" t="s">
        <v>1165</v>
      </c>
      <c r="F314" s="3">
        <v>45471</v>
      </c>
    </row>
    <row r="315" spans="1:6" x14ac:dyDescent="0.25">
      <c r="A315">
        <v>312</v>
      </c>
      <c r="B315" t="s">
        <v>1182</v>
      </c>
      <c r="C315">
        <v>0</v>
      </c>
      <c r="D315">
        <v>0</v>
      </c>
      <c r="E315" t="s">
        <v>1165</v>
      </c>
      <c r="F315" s="3">
        <v>45471</v>
      </c>
    </row>
    <row r="316" spans="1:6" x14ac:dyDescent="0.25">
      <c r="A316">
        <v>313</v>
      </c>
      <c r="B316" t="s">
        <v>1182</v>
      </c>
      <c r="C316">
        <v>0</v>
      </c>
      <c r="D316">
        <v>0</v>
      </c>
      <c r="E316" t="s">
        <v>1165</v>
      </c>
      <c r="F316" s="3">
        <v>45471</v>
      </c>
    </row>
    <row r="317" spans="1:6" x14ac:dyDescent="0.25">
      <c r="A317">
        <v>314</v>
      </c>
      <c r="B317" t="s">
        <v>1182</v>
      </c>
      <c r="C317">
        <v>2367.6800000000003</v>
      </c>
      <c r="D317">
        <v>2152.3302735184461</v>
      </c>
      <c r="E317" t="s">
        <v>1165</v>
      </c>
      <c r="F317" s="3">
        <v>45471</v>
      </c>
    </row>
    <row r="318" spans="1:6" x14ac:dyDescent="0.25">
      <c r="A318">
        <v>315</v>
      </c>
      <c r="B318" t="s">
        <v>1182</v>
      </c>
      <c r="C318">
        <v>2677.07</v>
      </c>
      <c r="D318">
        <v>2464.6230199735346</v>
      </c>
      <c r="E318" t="s">
        <v>1165</v>
      </c>
      <c r="F318" s="3">
        <v>45471</v>
      </c>
    </row>
    <row r="319" spans="1:6" x14ac:dyDescent="0.25">
      <c r="A319">
        <v>316</v>
      </c>
      <c r="B319" t="s">
        <v>1182</v>
      </c>
      <c r="C319">
        <v>0</v>
      </c>
      <c r="D319">
        <v>0</v>
      </c>
      <c r="E319" t="s">
        <v>1165</v>
      </c>
      <c r="F319" s="3">
        <v>45471</v>
      </c>
    </row>
    <row r="320" spans="1:6" x14ac:dyDescent="0.25">
      <c r="A320">
        <v>317</v>
      </c>
      <c r="B320" t="s">
        <v>1182</v>
      </c>
      <c r="C320">
        <v>1952.5</v>
      </c>
      <c r="D320">
        <v>1789.0842235089017</v>
      </c>
      <c r="E320" t="s">
        <v>1165</v>
      </c>
      <c r="F320" s="3">
        <v>45471</v>
      </c>
    </row>
    <row r="321" spans="1:6" x14ac:dyDescent="0.25">
      <c r="A321">
        <v>318</v>
      </c>
      <c r="B321" t="s">
        <v>1182</v>
      </c>
      <c r="C321">
        <v>2386.35</v>
      </c>
      <c r="D321">
        <v>2199.6728767033933</v>
      </c>
      <c r="E321" t="s">
        <v>1165</v>
      </c>
      <c r="F321" s="3">
        <v>45471</v>
      </c>
    </row>
    <row r="322" spans="1:6" x14ac:dyDescent="0.25">
      <c r="A322">
        <v>319</v>
      </c>
      <c r="B322" t="s">
        <v>1182</v>
      </c>
      <c r="C322">
        <v>0</v>
      </c>
      <c r="D322">
        <v>0</v>
      </c>
      <c r="E322" t="s">
        <v>1165</v>
      </c>
      <c r="F322" s="3">
        <v>45471</v>
      </c>
    </row>
    <row r="323" spans="1:6" x14ac:dyDescent="0.25">
      <c r="A323">
        <v>320</v>
      </c>
      <c r="B323" t="s">
        <v>1182</v>
      </c>
      <c r="C323">
        <v>2807.46</v>
      </c>
      <c r="D323">
        <v>2524.2612107296341</v>
      </c>
      <c r="E323" t="s">
        <v>1165</v>
      </c>
      <c r="F323" s="3">
        <v>45471</v>
      </c>
    </row>
    <row r="324" spans="1:6" x14ac:dyDescent="0.25">
      <c r="A324">
        <v>321</v>
      </c>
      <c r="B324" t="s">
        <v>1182</v>
      </c>
      <c r="C324">
        <v>2200.7399999999998</v>
      </c>
      <c r="D324">
        <v>2030.8623733890413</v>
      </c>
      <c r="E324" t="s">
        <v>1165</v>
      </c>
      <c r="F324" s="3">
        <v>45471</v>
      </c>
    </row>
    <row r="325" spans="1:6" x14ac:dyDescent="0.25">
      <c r="A325">
        <v>322</v>
      </c>
      <c r="B325" t="s">
        <v>1182</v>
      </c>
      <c r="C325">
        <v>2386.35</v>
      </c>
      <c r="D325">
        <v>2162.3287048353236</v>
      </c>
      <c r="E325" t="s">
        <v>1165</v>
      </c>
      <c r="F325" s="3">
        <v>45471</v>
      </c>
    </row>
    <row r="326" spans="1:6" x14ac:dyDescent="0.25">
      <c r="A326">
        <v>323</v>
      </c>
      <c r="B326" t="s">
        <v>1182</v>
      </c>
      <c r="C326">
        <v>2386.35</v>
      </c>
      <c r="D326">
        <v>2159.2163329389246</v>
      </c>
      <c r="E326" t="s">
        <v>1165</v>
      </c>
      <c r="F326" s="3">
        <v>45471</v>
      </c>
    </row>
    <row r="327" spans="1:6" x14ac:dyDescent="0.25">
      <c r="A327">
        <v>324</v>
      </c>
      <c r="B327" t="s">
        <v>1182</v>
      </c>
      <c r="C327">
        <v>2386.35</v>
      </c>
      <c r="D327">
        <v>2171.472761224974</v>
      </c>
      <c r="E327" t="s">
        <v>1165</v>
      </c>
      <c r="F327" s="3">
        <v>45471</v>
      </c>
    </row>
    <row r="328" spans="1:6" x14ac:dyDescent="0.25">
      <c r="A328">
        <v>325</v>
      </c>
      <c r="B328" t="s">
        <v>1182</v>
      </c>
      <c r="C328">
        <v>2386.35</v>
      </c>
      <c r="D328">
        <v>2141.9149369118513</v>
      </c>
      <c r="E328" t="s">
        <v>1165</v>
      </c>
      <c r="F328" s="3">
        <v>45471</v>
      </c>
    </row>
    <row r="329" spans="1:6" x14ac:dyDescent="0.25">
      <c r="A329">
        <v>326</v>
      </c>
      <c r="B329" t="s">
        <v>1182</v>
      </c>
      <c r="C329">
        <v>2386.35</v>
      </c>
      <c r="D329">
        <v>2149.1359037789152</v>
      </c>
      <c r="E329" t="s">
        <v>1165</v>
      </c>
      <c r="F329" s="3">
        <v>45471</v>
      </c>
    </row>
    <row r="330" spans="1:6" x14ac:dyDescent="0.25">
      <c r="A330">
        <v>327</v>
      </c>
      <c r="B330" t="s">
        <v>1182</v>
      </c>
      <c r="C330">
        <v>2386.35</v>
      </c>
      <c r="D330">
        <v>2171.859220053283</v>
      </c>
      <c r="E330" t="s">
        <v>1165</v>
      </c>
      <c r="F330" s="3">
        <v>45471</v>
      </c>
    </row>
    <row r="331" spans="1:6" x14ac:dyDescent="0.25">
      <c r="A331">
        <v>328</v>
      </c>
      <c r="B331" t="s">
        <v>1182</v>
      </c>
      <c r="C331">
        <v>2386.35</v>
      </c>
      <c r="D331">
        <v>2176.2904756484095</v>
      </c>
      <c r="E331" t="s">
        <v>1165</v>
      </c>
      <c r="F331" s="3">
        <v>45471</v>
      </c>
    </row>
    <row r="332" spans="1:6" x14ac:dyDescent="0.25">
      <c r="A332">
        <v>329</v>
      </c>
      <c r="B332" t="s">
        <v>1182</v>
      </c>
      <c r="C332">
        <v>2386.35</v>
      </c>
      <c r="D332">
        <v>2198.25621829182</v>
      </c>
      <c r="E332" t="s">
        <v>1165</v>
      </c>
      <c r="F332" s="3">
        <v>45471</v>
      </c>
    </row>
    <row r="333" spans="1:6" x14ac:dyDescent="0.25">
      <c r="A333">
        <v>330</v>
      </c>
      <c r="B333" t="s">
        <v>1182</v>
      </c>
      <c r="C333">
        <v>2386.35</v>
      </c>
      <c r="D333">
        <v>2180.1652075313359</v>
      </c>
      <c r="E333" t="s">
        <v>1165</v>
      </c>
      <c r="F333" s="3">
        <v>45471</v>
      </c>
    </row>
    <row r="334" spans="1:6" x14ac:dyDescent="0.25">
      <c r="A334">
        <v>331</v>
      </c>
      <c r="B334" t="s">
        <v>1182</v>
      </c>
      <c r="C334">
        <v>2386.35</v>
      </c>
      <c r="D334">
        <v>2201.0170726824635</v>
      </c>
      <c r="E334" t="s">
        <v>1165</v>
      </c>
      <c r="F334" s="3">
        <v>45471</v>
      </c>
    </row>
    <row r="335" spans="1:6" x14ac:dyDescent="0.25">
      <c r="A335">
        <v>332</v>
      </c>
      <c r="B335" t="s">
        <v>1182</v>
      </c>
      <c r="C335">
        <v>2386.35</v>
      </c>
      <c r="D335">
        <v>2201.4856591259968</v>
      </c>
      <c r="E335" t="s">
        <v>1165</v>
      </c>
      <c r="F335" s="3">
        <v>45471</v>
      </c>
    </row>
    <row r="336" spans="1:6" x14ac:dyDescent="0.25">
      <c r="A336">
        <v>333</v>
      </c>
      <c r="B336" t="s">
        <v>1182</v>
      </c>
      <c r="C336">
        <v>2386.35</v>
      </c>
      <c r="D336">
        <v>2197.4351396319639</v>
      </c>
      <c r="E336" t="s">
        <v>1165</v>
      </c>
      <c r="F336" s="3">
        <v>45471</v>
      </c>
    </row>
    <row r="337" spans="1:6" x14ac:dyDescent="0.25">
      <c r="A337">
        <v>334</v>
      </c>
      <c r="B337" t="s">
        <v>1182</v>
      </c>
      <c r="C337">
        <v>2174.23</v>
      </c>
      <c r="D337">
        <v>2006.0820691400113</v>
      </c>
      <c r="E337" t="s">
        <v>1165</v>
      </c>
      <c r="F337" s="3">
        <v>45471</v>
      </c>
    </row>
    <row r="338" spans="1:6" x14ac:dyDescent="0.25">
      <c r="A338">
        <v>335</v>
      </c>
      <c r="B338" t="s">
        <v>1182</v>
      </c>
      <c r="C338">
        <v>2386.35</v>
      </c>
      <c r="D338">
        <v>2200.1565441898038</v>
      </c>
      <c r="E338" t="s">
        <v>1165</v>
      </c>
      <c r="F338" s="3">
        <v>45471</v>
      </c>
    </row>
    <row r="339" spans="1:6" x14ac:dyDescent="0.25">
      <c r="A339">
        <v>336</v>
      </c>
      <c r="B339" t="s">
        <v>1182</v>
      </c>
      <c r="C339">
        <v>2386.35</v>
      </c>
      <c r="D339">
        <v>2201.7204236679472</v>
      </c>
      <c r="E339" t="s">
        <v>1165</v>
      </c>
      <c r="F339" s="3">
        <v>45471</v>
      </c>
    </row>
    <row r="340" spans="1:6" x14ac:dyDescent="0.25">
      <c r="A340">
        <v>337</v>
      </c>
      <c r="B340" t="s">
        <v>1182</v>
      </c>
      <c r="C340">
        <v>2386.35</v>
      </c>
      <c r="D340">
        <v>2201.6186335104471</v>
      </c>
      <c r="E340" t="s">
        <v>1165</v>
      </c>
      <c r="F340" s="3">
        <v>45471</v>
      </c>
    </row>
    <row r="341" spans="1:6" x14ac:dyDescent="0.25">
      <c r="A341">
        <v>338</v>
      </c>
      <c r="B341" t="s">
        <v>1182</v>
      </c>
      <c r="C341">
        <v>2386.35</v>
      </c>
      <c r="D341">
        <v>2201.7204236679472</v>
      </c>
      <c r="E341" t="s">
        <v>1165</v>
      </c>
      <c r="F341" s="3">
        <v>45471</v>
      </c>
    </row>
    <row r="342" spans="1:6" x14ac:dyDescent="0.25">
      <c r="A342">
        <v>339</v>
      </c>
      <c r="B342" t="s">
        <v>1182</v>
      </c>
      <c r="C342">
        <v>2620.3000000000002</v>
      </c>
      <c r="D342">
        <v>2372.7414053310949</v>
      </c>
      <c r="E342" t="s">
        <v>1165</v>
      </c>
      <c r="F342" s="3">
        <v>45471</v>
      </c>
    </row>
    <row r="343" spans="1:6" x14ac:dyDescent="0.25">
      <c r="A343">
        <v>340</v>
      </c>
      <c r="B343" t="s">
        <v>1182</v>
      </c>
      <c r="C343">
        <v>2386.35</v>
      </c>
      <c r="D343">
        <v>2196.9759937650474</v>
      </c>
      <c r="E343" t="s">
        <v>1165</v>
      </c>
      <c r="F343" s="3">
        <v>45471</v>
      </c>
    </row>
    <row r="344" spans="1:6" x14ac:dyDescent="0.25">
      <c r="A344">
        <v>341</v>
      </c>
      <c r="B344" t="s">
        <v>1182</v>
      </c>
      <c r="C344">
        <v>2386.35</v>
      </c>
      <c r="D344">
        <v>2193.6222892730675</v>
      </c>
      <c r="E344" t="s">
        <v>1165</v>
      </c>
      <c r="F344" s="3">
        <v>45471</v>
      </c>
    </row>
    <row r="345" spans="1:6" x14ac:dyDescent="0.25">
      <c r="A345">
        <v>342</v>
      </c>
      <c r="B345" t="s">
        <v>1182</v>
      </c>
      <c r="C345">
        <v>0</v>
      </c>
      <c r="D345">
        <v>0</v>
      </c>
      <c r="E345" t="s">
        <v>1165</v>
      </c>
      <c r="F345" s="3">
        <v>45471</v>
      </c>
    </row>
    <row r="346" spans="1:6" x14ac:dyDescent="0.25">
      <c r="A346">
        <v>343</v>
      </c>
      <c r="B346" t="s">
        <v>1182</v>
      </c>
      <c r="C346">
        <v>2386.35</v>
      </c>
      <c r="D346">
        <v>2201.6645383315367</v>
      </c>
      <c r="E346" t="s">
        <v>1165</v>
      </c>
      <c r="F346" s="3">
        <v>45471</v>
      </c>
    </row>
    <row r="347" spans="1:6" x14ac:dyDescent="0.25">
      <c r="A347">
        <v>344</v>
      </c>
      <c r="B347" t="s">
        <v>1182</v>
      </c>
      <c r="C347">
        <v>0</v>
      </c>
      <c r="D347">
        <v>0</v>
      </c>
      <c r="E347" t="s">
        <v>1165</v>
      </c>
      <c r="F347" s="3">
        <v>45471</v>
      </c>
    </row>
    <row r="348" spans="1:6" x14ac:dyDescent="0.25">
      <c r="A348">
        <v>345</v>
      </c>
      <c r="B348" t="s">
        <v>1182</v>
      </c>
      <c r="C348">
        <v>0</v>
      </c>
      <c r="D348">
        <v>0</v>
      </c>
      <c r="E348" t="s">
        <v>1165</v>
      </c>
      <c r="F348" s="3">
        <v>45471</v>
      </c>
    </row>
    <row r="349" spans="1:6" x14ac:dyDescent="0.25">
      <c r="A349">
        <v>346</v>
      </c>
      <c r="B349" t="s">
        <v>1182</v>
      </c>
      <c r="C349">
        <v>0</v>
      </c>
      <c r="D349">
        <v>0</v>
      </c>
      <c r="E349" t="s">
        <v>1165</v>
      </c>
      <c r="F349" s="3">
        <v>45471</v>
      </c>
    </row>
    <row r="350" spans="1:6" x14ac:dyDescent="0.25">
      <c r="A350">
        <v>347</v>
      </c>
      <c r="B350" t="s">
        <v>1182</v>
      </c>
      <c r="C350">
        <v>0</v>
      </c>
      <c r="D350">
        <v>0</v>
      </c>
      <c r="E350" t="s">
        <v>1165</v>
      </c>
      <c r="F350" s="3">
        <v>45471</v>
      </c>
    </row>
    <row r="351" spans="1:6" x14ac:dyDescent="0.25">
      <c r="A351">
        <v>348</v>
      </c>
      <c r="B351" t="s">
        <v>1182</v>
      </c>
      <c r="C351">
        <v>0</v>
      </c>
      <c r="D351">
        <v>0</v>
      </c>
      <c r="E351" t="s">
        <v>1165</v>
      </c>
      <c r="F351" s="3">
        <v>45471</v>
      </c>
    </row>
    <row r="352" spans="1:6" x14ac:dyDescent="0.25">
      <c r="A352">
        <v>349</v>
      </c>
      <c r="B352" t="s">
        <v>1182</v>
      </c>
      <c r="C352">
        <v>0</v>
      </c>
      <c r="D352">
        <v>0</v>
      </c>
      <c r="E352" t="s">
        <v>1165</v>
      </c>
      <c r="F352" s="3">
        <v>45471</v>
      </c>
    </row>
    <row r="353" spans="1:6" x14ac:dyDescent="0.25">
      <c r="A353">
        <v>350</v>
      </c>
      <c r="B353" t="s">
        <v>1182</v>
      </c>
      <c r="C353">
        <v>0</v>
      </c>
      <c r="D353">
        <v>0</v>
      </c>
      <c r="E353" t="s">
        <v>1165</v>
      </c>
      <c r="F353" s="3">
        <v>45471</v>
      </c>
    </row>
    <row r="354" spans="1:6" x14ac:dyDescent="0.25">
      <c r="A354">
        <v>351</v>
      </c>
      <c r="B354" t="s">
        <v>1182</v>
      </c>
      <c r="C354">
        <v>0</v>
      </c>
      <c r="D354">
        <v>0</v>
      </c>
      <c r="E354" t="s">
        <v>1165</v>
      </c>
      <c r="F354" s="3">
        <v>45471</v>
      </c>
    </row>
    <row r="355" spans="1:6" x14ac:dyDescent="0.25">
      <c r="A355">
        <v>352</v>
      </c>
      <c r="B355" t="s">
        <v>1182</v>
      </c>
      <c r="C355">
        <v>0</v>
      </c>
      <c r="D355">
        <v>0</v>
      </c>
      <c r="E355" t="s">
        <v>1165</v>
      </c>
      <c r="F355" s="3">
        <v>45471</v>
      </c>
    </row>
    <row r="356" spans="1:6" x14ac:dyDescent="0.25">
      <c r="A356">
        <v>353</v>
      </c>
      <c r="B356" t="s">
        <v>1182</v>
      </c>
      <c r="C356">
        <v>0</v>
      </c>
      <c r="D356">
        <v>0</v>
      </c>
      <c r="E356" t="s">
        <v>1165</v>
      </c>
      <c r="F356" s="3">
        <v>45471</v>
      </c>
    </row>
    <row r="357" spans="1:6" x14ac:dyDescent="0.25">
      <c r="A357">
        <v>354</v>
      </c>
      <c r="B357" t="s">
        <v>1182</v>
      </c>
      <c r="C357">
        <v>0</v>
      </c>
      <c r="D357">
        <v>0</v>
      </c>
      <c r="E357" t="s">
        <v>1165</v>
      </c>
      <c r="F357" s="3">
        <v>45471</v>
      </c>
    </row>
    <row r="358" spans="1:6" x14ac:dyDescent="0.25">
      <c r="A358">
        <v>355</v>
      </c>
      <c r="B358" t="s">
        <v>1182</v>
      </c>
      <c r="C358">
        <v>0</v>
      </c>
      <c r="D358">
        <v>0</v>
      </c>
      <c r="E358" t="s">
        <v>1165</v>
      </c>
      <c r="F358" s="3">
        <v>45471</v>
      </c>
    </row>
    <row r="359" spans="1:6" x14ac:dyDescent="0.25">
      <c r="A359">
        <v>356</v>
      </c>
      <c r="B359" t="s">
        <v>1182</v>
      </c>
      <c r="C359">
        <v>0</v>
      </c>
      <c r="D359">
        <v>0</v>
      </c>
      <c r="E359" t="s">
        <v>1165</v>
      </c>
      <c r="F359" s="3">
        <v>45471</v>
      </c>
    </row>
    <row r="360" spans="1:6" x14ac:dyDescent="0.25">
      <c r="A360">
        <v>357</v>
      </c>
      <c r="B360" t="s">
        <v>1182</v>
      </c>
      <c r="C360">
        <v>0</v>
      </c>
      <c r="D360">
        <v>0</v>
      </c>
      <c r="E360" t="s">
        <v>1165</v>
      </c>
      <c r="F360" s="3">
        <v>45471</v>
      </c>
    </row>
    <row r="361" spans="1:6" x14ac:dyDescent="0.25">
      <c r="A361">
        <v>358</v>
      </c>
      <c r="B361" t="s">
        <v>1182</v>
      </c>
      <c r="C361">
        <v>0</v>
      </c>
      <c r="D361">
        <v>0</v>
      </c>
      <c r="E361" t="s">
        <v>1165</v>
      </c>
      <c r="F361" s="3">
        <v>45471</v>
      </c>
    </row>
    <row r="362" spans="1:6" x14ac:dyDescent="0.25">
      <c r="A362">
        <v>359</v>
      </c>
      <c r="B362" t="s">
        <v>1182</v>
      </c>
      <c r="C362">
        <v>0</v>
      </c>
      <c r="D362">
        <v>0</v>
      </c>
      <c r="E362" t="s">
        <v>1165</v>
      </c>
      <c r="F362" s="3">
        <v>45471</v>
      </c>
    </row>
    <row r="363" spans="1:6" x14ac:dyDescent="0.25">
      <c r="A363">
        <v>360</v>
      </c>
      <c r="B363" t="s">
        <v>1182</v>
      </c>
      <c r="C363">
        <v>2314.67</v>
      </c>
      <c r="D363">
        <v>2136.2150474673908</v>
      </c>
      <c r="E363" t="s">
        <v>1165</v>
      </c>
      <c r="F363" s="3">
        <v>45471</v>
      </c>
    </row>
    <row r="364" spans="1:6" x14ac:dyDescent="0.25">
      <c r="A364">
        <v>361</v>
      </c>
      <c r="B364" t="s">
        <v>1182</v>
      </c>
      <c r="C364">
        <v>0</v>
      </c>
      <c r="D364">
        <v>0</v>
      </c>
      <c r="E364" t="s">
        <v>1165</v>
      </c>
      <c r="F364" s="3">
        <v>45471</v>
      </c>
    </row>
    <row r="365" spans="1:6" x14ac:dyDescent="0.25">
      <c r="A365">
        <v>362</v>
      </c>
      <c r="B365" t="s">
        <v>1182</v>
      </c>
      <c r="C365">
        <v>0</v>
      </c>
      <c r="D365">
        <v>0</v>
      </c>
      <c r="E365" t="s">
        <v>1165</v>
      </c>
      <c r="F365" s="3">
        <v>45471</v>
      </c>
    </row>
    <row r="366" spans="1:6" x14ac:dyDescent="0.25">
      <c r="A366">
        <v>363</v>
      </c>
      <c r="B366" t="s">
        <v>1182</v>
      </c>
      <c r="C366">
        <v>1590.9</v>
      </c>
      <c r="D366">
        <v>1467.4423737802617</v>
      </c>
      <c r="E366" t="s">
        <v>1165</v>
      </c>
      <c r="F366" s="3">
        <v>45471</v>
      </c>
    </row>
    <row r="367" spans="1:6" x14ac:dyDescent="0.25">
      <c r="A367">
        <v>364</v>
      </c>
      <c r="B367" t="s">
        <v>1182</v>
      </c>
      <c r="C367">
        <v>0</v>
      </c>
      <c r="D367">
        <v>0</v>
      </c>
      <c r="E367" t="s">
        <v>1165</v>
      </c>
      <c r="F367" s="3">
        <v>45471</v>
      </c>
    </row>
    <row r="368" spans="1:6" x14ac:dyDescent="0.25">
      <c r="A368">
        <v>365</v>
      </c>
      <c r="B368" t="s">
        <v>1182</v>
      </c>
      <c r="C368">
        <v>795.45</v>
      </c>
      <c r="D368">
        <v>736.19805063540275</v>
      </c>
      <c r="E368" t="s">
        <v>1165</v>
      </c>
      <c r="F368" s="3">
        <v>45471</v>
      </c>
    </row>
    <row r="369" spans="1:6" x14ac:dyDescent="0.25">
      <c r="A369">
        <v>366</v>
      </c>
      <c r="B369" t="s">
        <v>1182</v>
      </c>
      <c r="C369">
        <v>2171.31</v>
      </c>
      <c r="D369">
        <v>2005.955202203646</v>
      </c>
      <c r="E369" t="s">
        <v>1165</v>
      </c>
      <c r="F369" s="3">
        <v>45471</v>
      </c>
    </row>
    <row r="370" spans="1:6" x14ac:dyDescent="0.25">
      <c r="A370">
        <v>367</v>
      </c>
      <c r="B370" t="s">
        <v>1182</v>
      </c>
      <c r="C370">
        <v>0</v>
      </c>
      <c r="D370">
        <v>0</v>
      </c>
      <c r="E370" t="s">
        <v>1165</v>
      </c>
      <c r="F370" s="3">
        <v>45471</v>
      </c>
    </row>
    <row r="371" spans="1:6" x14ac:dyDescent="0.25">
      <c r="A371">
        <v>368</v>
      </c>
      <c r="B371" t="s">
        <v>1182</v>
      </c>
      <c r="C371">
        <v>795.45</v>
      </c>
      <c r="D371">
        <v>734.46064121770814</v>
      </c>
      <c r="E371" t="s">
        <v>1165</v>
      </c>
      <c r="F371" s="3">
        <v>45471</v>
      </c>
    </row>
    <row r="372" spans="1:6" x14ac:dyDescent="0.25">
      <c r="A372">
        <v>369</v>
      </c>
      <c r="B372" t="s">
        <v>1182</v>
      </c>
      <c r="C372">
        <v>2469.33</v>
      </c>
      <c r="D372">
        <v>2284.2471244883836</v>
      </c>
      <c r="E372" t="s">
        <v>1165</v>
      </c>
      <c r="F372" s="3">
        <v>45471</v>
      </c>
    </row>
    <row r="373" spans="1:6" x14ac:dyDescent="0.25">
      <c r="A373">
        <v>370</v>
      </c>
      <c r="B373" t="s">
        <v>1182</v>
      </c>
      <c r="C373">
        <v>0</v>
      </c>
      <c r="D373">
        <v>0</v>
      </c>
      <c r="E373" t="s">
        <v>1165</v>
      </c>
      <c r="F373" s="3">
        <v>45471</v>
      </c>
    </row>
    <row r="374" spans="1:6" x14ac:dyDescent="0.25">
      <c r="A374">
        <v>371</v>
      </c>
      <c r="B374" t="s">
        <v>1182</v>
      </c>
      <c r="C374">
        <v>2171.31</v>
      </c>
      <c r="D374">
        <v>2009.8993459193862</v>
      </c>
      <c r="E374" t="s">
        <v>1165</v>
      </c>
      <c r="F374" s="3">
        <v>45471</v>
      </c>
    </row>
    <row r="375" spans="1:6" x14ac:dyDescent="0.25">
      <c r="A375">
        <v>372</v>
      </c>
      <c r="B375" t="s">
        <v>1182</v>
      </c>
      <c r="C375">
        <v>2554.4699999999998</v>
      </c>
      <c r="D375">
        <v>2362.8658333333333</v>
      </c>
      <c r="E375" t="s">
        <v>1165</v>
      </c>
      <c r="F375" s="3">
        <v>45471</v>
      </c>
    </row>
    <row r="376" spans="1:6" x14ac:dyDescent="0.25">
      <c r="A376">
        <v>373</v>
      </c>
      <c r="B376" t="s">
        <v>1182</v>
      </c>
      <c r="C376">
        <v>2554.4699999999998</v>
      </c>
      <c r="D376">
        <v>2337.3931441003392</v>
      </c>
      <c r="E376" t="s">
        <v>1165</v>
      </c>
      <c r="F376" s="3">
        <v>45471</v>
      </c>
    </row>
    <row r="377" spans="1:6" x14ac:dyDescent="0.25">
      <c r="A377">
        <v>374</v>
      </c>
      <c r="B377" t="s">
        <v>1182</v>
      </c>
      <c r="C377">
        <v>2554.4699999999998</v>
      </c>
      <c r="D377">
        <v>2341.3198769629125</v>
      </c>
      <c r="E377" t="s">
        <v>1165</v>
      </c>
      <c r="F377" s="3">
        <v>45471</v>
      </c>
    </row>
    <row r="378" spans="1:6" x14ac:dyDescent="0.25">
      <c r="A378">
        <v>375</v>
      </c>
      <c r="B378" t="s">
        <v>1182</v>
      </c>
      <c r="C378">
        <v>2171.31</v>
      </c>
      <c r="D378">
        <v>2006.3493809991328</v>
      </c>
      <c r="E378" t="s">
        <v>1165</v>
      </c>
      <c r="F378" s="3">
        <v>45471</v>
      </c>
    </row>
    <row r="379" spans="1:6" x14ac:dyDescent="0.25">
      <c r="A379">
        <v>376</v>
      </c>
      <c r="B379" t="s">
        <v>1182</v>
      </c>
      <c r="C379">
        <v>2554.4699999999998</v>
      </c>
      <c r="D379">
        <v>2359.3950180914603</v>
      </c>
      <c r="E379" t="s">
        <v>1165</v>
      </c>
      <c r="F379" s="3">
        <v>45471</v>
      </c>
    </row>
    <row r="380" spans="1:6" x14ac:dyDescent="0.25">
      <c r="A380">
        <v>377</v>
      </c>
      <c r="B380" t="s">
        <v>1182</v>
      </c>
      <c r="C380">
        <v>2171.31</v>
      </c>
      <c r="D380">
        <v>2005.7340305226091</v>
      </c>
      <c r="E380" t="s">
        <v>1165</v>
      </c>
      <c r="F380" s="3">
        <v>45471</v>
      </c>
    </row>
    <row r="381" spans="1:6" x14ac:dyDescent="0.25">
      <c r="A381">
        <v>378</v>
      </c>
      <c r="B381" t="s">
        <v>1182</v>
      </c>
      <c r="C381">
        <v>2171.31</v>
      </c>
      <c r="D381">
        <v>2009.6598221237502</v>
      </c>
      <c r="E381" t="s">
        <v>1165</v>
      </c>
      <c r="F381" s="3">
        <v>45471</v>
      </c>
    </row>
    <row r="382" spans="1:6" x14ac:dyDescent="0.25">
      <c r="A382">
        <v>379</v>
      </c>
      <c r="B382" t="s">
        <v>1182</v>
      </c>
      <c r="C382">
        <v>2002.43</v>
      </c>
      <c r="D382">
        <v>1805.6958618585579</v>
      </c>
      <c r="E382" t="s">
        <v>1165</v>
      </c>
      <c r="F382" s="3">
        <v>45471</v>
      </c>
    </row>
    <row r="383" spans="1:6" x14ac:dyDescent="0.25">
      <c r="A383">
        <v>380</v>
      </c>
      <c r="B383" t="s">
        <v>1182</v>
      </c>
      <c r="C383">
        <v>2171.31</v>
      </c>
      <c r="D383">
        <v>2003.4765285663841</v>
      </c>
      <c r="E383" t="s">
        <v>1165</v>
      </c>
      <c r="F383" s="3">
        <v>45471</v>
      </c>
    </row>
    <row r="384" spans="1:6" x14ac:dyDescent="0.25">
      <c r="A384">
        <v>381</v>
      </c>
      <c r="B384" t="s">
        <v>1182</v>
      </c>
      <c r="C384">
        <v>2171.31</v>
      </c>
      <c r="D384">
        <v>1997.2156265722542</v>
      </c>
      <c r="E384" t="s">
        <v>1165</v>
      </c>
      <c r="F384" s="3">
        <v>45471</v>
      </c>
    </row>
    <row r="385" spans="1:6" x14ac:dyDescent="0.25">
      <c r="A385">
        <v>382</v>
      </c>
      <c r="B385" t="s">
        <v>1182</v>
      </c>
      <c r="C385">
        <v>2147.1799999999998</v>
      </c>
      <c r="D385">
        <v>1984.7551031469475</v>
      </c>
      <c r="E385" t="s">
        <v>1165</v>
      </c>
      <c r="F385" s="3">
        <v>45471</v>
      </c>
    </row>
    <row r="386" spans="1:6" x14ac:dyDescent="0.25">
      <c r="A386">
        <v>383</v>
      </c>
      <c r="B386" t="s">
        <v>1182</v>
      </c>
      <c r="C386">
        <v>2426.75</v>
      </c>
      <c r="D386">
        <v>2245.8412288138816</v>
      </c>
      <c r="E386" t="s">
        <v>1165</v>
      </c>
      <c r="F386" s="3">
        <v>45471</v>
      </c>
    </row>
    <row r="387" spans="1:6" x14ac:dyDescent="0.25">
      <c r="A387">
        <v>384</v>
      </c>
      <c r="B387" t="s">
        <v>1182</v>
      </c>
      <c r="C387">
        <v>2171.31</v>
      </c>
      <c r="D387">
        <v>1975.7834921467138</v>
      </c>
      <c r="E387" t="s">
        <v>1165</v>
      </c>
      <c r="F387" s="3">
        <v>45471</v>
      </c>
    </row>
    <row r="388" spans="1:6" x14ac:dyDescent="0.25">
      <c r="A388">
        <v>385</v>
      </c>
      <c r="B388" t="s">
        <v>1182</v>
      </c>
      <c r="C388">
        <v>1447.54</v>
      </c>
      <c r="D388">
        <v>1357.9476917352688</v>
      </c>
      <c r="E388" t="s">
        <v>1165</v>
      </c>
      <c r="F388" s="3">
        <v>45471</v>
      </c>
    </row>
    <row r="389" spans="1:6" x14ac:dyDescent="0.25">
      <c r="A389">
        <v>386</v>
      </c>
      <c r="B389" t="s">
        <v>1182</v>
      </c>
      <c r="C389">
        <v>1447.54</v>
      </c>
      <c r="D389">
        <v>1341.2235197447253</v>
      </c>
      <c r="E389" t="s">
        <v>1165</v>
      </c>
      <c r="F389" s="3">
        <v>45471</v>
      </c>
    </row>
    <row r="390" spans="1:6" x14ac:dyDescent="0.25">
      <c r="A390">
        <v>387</v>
      </c>
      <c r="B390" t="s">
        <v>1182</v>
      </c>
      <c r="C390">
        <v>2144.67</v>
      </c>
      <c r="D390">
        <v>1986.3347019697176</v>
      </c>
      <c r="E390" t="s">
        <v>1165</v>
      </c>
      <c r="F390" s="3">
        <v>45471</v>
      </c>
    </row>
    <row r="391" spans="1:6" x14ac:dyDescent="0.25">
      <c r="A391">
        <v>388</v>
      </c>
      <c r="B391" t="s">
        <v>1182</v>
      </c>
      <c r="C391">
        <v>2073.1799999999998</v>
      </c>
      <c r="D391">
        <v>1916.8445224364325</v>
      </c>
      <c r="E391" t="s">
        <v>1165</v>
      </c>
      <c r="F391" s="3">
        <v>45471</v>
      </c>
    </row>
    <row r="392" spans="1:6" x14ac:dyDescent="0.25">
      <c r="A392">
        <v>389</v>
      </c>
      <c r="B392" t="s">
        <v>1182</v>
      </c>
      <c r="C392">
        <v>0</v>
      </c>
      <c r="D392">
        <v>0</v>
      </c>
      <c r="E392" t="s">
        <v>1165</v>
      </c>
      <c r="F392" s="3">
        <v>45471</v>
      </c>
    </row>
    <row r="393" spans="1:6" x14ac:dyDescent="0.25">
      <c r="A393">
        <v>390</v>
      </c>
      <c r="B393" t="s">
        <v>1182</v>
      </c>
      <c r="C393">
        <v>0</v>
      </c>
      <c r="D393">
        <v>0</v>
      </c>
      <c r="E393" t="s">
        <v>1165</v>
      </c>
      <c r="F393" s="3">
        <v>45471</v>
      </c>
    </row>
    <row r="394" spans="1:6" x14ac:dyDescent="0.25">
      <c r="A394">
        <v>391</v>
      </c>
      <c r="B394" t="s">
        <v>1182</v>
      </c>
      <c r="C394">
        <v>0</v>
      </c>
      <c r="D394">
        <v>0</v>
      </c>
      <c r="E394" t="s">
        <v>1165</v>
      </c>
      <c r="F394" s="3">
        <v>45471</v>
      </c>
    </row>
    <row r="395" spans="1:6" x14ac:dyDescent="0.25">
      <c r="A395">
        <v>392</v>
      </c>
      <c r="B395" t="s">
        <v>1182</v>
      </c>
      <c r="C395">
        <v>0</v>
      </c>
      <c r="D395">
        <v>0</v>
      </c>
      <c r="E395" t="s">
        <v>1165</v>
      </c>
      <c r="F395" s="3">
        <v>45471</v>
      </c>
    </row>
    <row r="396" spans="1:6" x14ac:dyDescent="0.25">
      <c r="A396">
        <v>393</v>
      </c>
      <c r="B396" t="s">
        <v>1182</v>
      </c>
      <c r="C396">
        <v>0</v>
      </c>
      <c r="D396">
        <v>0</v>
      </c>
      <c r="E396" t="s">
        <v>1165</v>
      </c>
      <c r="F396" s="3">
        <v>45471</v>
      </c>
    </row>
    <row r="397" spans="1:6" x14ac:dyDescent="0.25">
      <c r="A397">
        <v>394</v>
      </c>
      <c r="B397" t="s">
        <v>1182</v>
      </c>
      <c r="C397">
        <v>0</v>
      </c>
      <c r="D397">
        <v>0</v>
      </c>
      <c r="E397" t="s">
        <v>1165</v>
      </c>
      <c r="F397" s="3">
        <v>45471</v>
      </c>
    </row>
    <row r="398" spans="1:6" x14ac:dyDescent="0.25">
      <c r="A398">
        <v>395</v>
      </c>
      <c r="B398" t="s">
        <v>1182</v>
      </c>
      <c r="C398">
        <v>0</v>
      </c>
      <c r="D398">
        <v>0</v>
      </c>
      <c r="E398" t="s">
        <v>1165</v>
      </c>
      <c r="F398" s="3">
        <v>45471</v>
      </c>
    </row>
    <row r="399" spans="1:6" x14ac:dyDescent="0.25">
      <c r="A399">
        <v>396</v>
      </c>
      <c r="B399" t="s">
        <v>1182</v>
      </c>
      <c r="C399">
        <v>0</v>
      </c>
      <c r="D399">
        <v>0</v>
      </c>
      <c r="E399" t="s">
        <v>1165</v>
      </c>
      <c r="F399" s="3">
        <v>45471</v>
      </c>
    </row>
    <row r="400" spans="1:6" x14ac:dyDescent="0.25">
      <c r="A400">
        <v>397</v>
      </c>
      <c r="B400" t="s">
        <v>1182</v>
      </c>
      <c r="C400">
        <v>0</v>
      </c>
      <c r="D400">
        <v>0</v>
      </c>
      <c r="E400" t="s">
        <v>1165</v>
      </c>
      <c r="F400" s="3">
        <v>45471</v>
      </c>
    </row>
    <row r="401" spans="1:6" x14ac:dyDescent="0.25">
      <c r="A401">
        <v>398</v>
      </c>
      <c r="B401" t="s">
        <v>1182</v>
      </c>
      <c r="C401">
        <v>0</v>
      </c>
      <c r="D401">
        <v>0</v>
      </c>
      <c r="E401" t="s">
        <v>1165</v>
      </c>
      <c r="F401" s="3">
        <v>45471</v>
      </c>
    </row>
    <row r="402" spans="1:6" x14ac:dyDescent="0.25">
      <c r="A402">
        <v>399</v>
      </c>
      <c r="B402" t="s">
        <v>1182</v>
      </c>
      <c r="C402">
        <v>0</v>
      </c>
      <c r="D402">
        <v>0</v>
      </c>
      <c r="E402" t="s">
        <v>1165</v>
      </c>
      <c r="F402" s="3">
        <v>45471</v>
      </c>
    </row>
    <row r="403" spans="1:6" x14ac:dyDescent="0.25">
      <c r="A403">
        <v>400</v>
      </c>
      <c r="B403" t="s">
        <v>1182</v>
      </c>
      <c r="C403">
        <v>0</v>
      </c>
      <c r="D403">
        <v>0</v>
      </c>
      <c r="E403" t="s">
        <v>1165</v>
      </c>
      <c r="F403" s="3">
        <v>45471</v>
      </c>
    </row>
    <row r="404" spans="1:6" x14ac:dyDescent="0.25">
      <c r="A404">
        <v>401</v>
      </c>
      <c r="B404" t="s">
        <v>1182</v>
      </c>
      <c r="C404">
        <v>0</v>
      </c>
      <c r="D404">
        <v>0</v>
      </c>
      <c r="E404" t="s">
        <v>1165</v>
      </c>
      <c r="F404" s="3">
        <v>45471</v>
      </c>
    </row>
    <row r="405" spans="1:6" x14ac:dyDescent="0.25">
      <c r="A405">
        <v>402</v>
      </c>
      <c r="B405" t="s">
        <v>1182</v>
      </c>
      <c r="C405">
        <v>2364.66</v>
      </c>
      <c r="D405">
        <v>2150.2196923146926</v>
      </c>
      <c r="E405" t="s">
        <v>1165</v>
      </c>
      <c r="F405" s="3">
        <v>45471</v>
      </c>
    </row>
    <row r="406" spans="1:6" x14ac:dyDescent="0.25">
      <c r="A406">
        <v>403</v>
      </c>
      <c r="B406" t="s">
        <v>1182</v>
      </c>
      <c r="C406">
        <v>2079.27</v>
      </c>
      <c r="D406">
        <v>1946.9793179307089</v>
      </c>
      <c r="E406" t="s">
        <v>1165</v>
      </c>
      <c r="F406" s="3">
        <v>45471</v>
      </c>
    </row>
    <row r="407" spans="1:6" x14ac:dyDescent="0.25">
      <c r="A407">
        <v>404</v>
      </c>
      <c r="B407" t="s">
        <v>1182</v>
      </c>
      <c r="C407">
        <v>2079.27</v>
      </c>
      <c r="D407">
        <v>1887.5375973940875</v>
      </c>
      <c r="E407" t="s">
        <v>1165</v>
      </c>
      <c r="F407" s="3">
        <v>45471</v>
      </c>
    </row>
    <row r="408" spans="1:6" x14ac:dyDescent="0.25">
      <c r="A408">
        <v>405</v>
      </c>
      <c r="B408" t="s">
        <v>1182</v>
      </c>
      <c r="C408">
        <v>0</v>
      </c>
      <c r="D408">
        <v>0</v>
      </c>
      <c r="E408" t="s">
        <v>1165</v>
      </c>
      <c r="F408" s="3">
        <v>45471</v>
      </c>
    </row>
    <row r="409" spans="1:6" x14ac:dyDescent="0.25">
      <c r="A409">
        <v>406</v>
      </c>
      <c r="B409" t="s">
        <v>1182</v>
      </c>
      <c r="C409">
        <v>2079.27</v>
      </c>
      <c r="D409">
        <v>1921.2838557786331</v>
      </c>
      <c r="E409" t="s">
        <v>1165</v>
      </c>
      <c r="F409" s="3">
        <v>45471</v>
      </c>
    </row>
    <row r="410" spans="1:6" x14ac:dyDescent="0.25">
      <c r="A410">
        <v>407</v>
      </c>
      <c r="B410" t="s">
        <v>1182</v>
      </c>
      <c r="C410">
        <v>2079.27</v>
      </c>
      <c r="D410">
        <v>1894.4915058188308</v>
      </c>
      <c r="E410" t="s">
        <v>1165</v>
      </c>
      <c r="F410" s="3">
        <v>45471</v>
      </c>
    </row>
    <row r="411" spans="1:6" x14ac:dyDescent="0.25">
      <c r="A411">
        <v>408</v>
      </c>
      <c r="B411" t="s">
        <v>1182</v>
      </c>
      <c r="C411">
        <v>2364.66</v>
      </c>
      <c r="D411">
        <v>2139.4056175545452</v>
      </c>
      <c r="E411" t="s">
        <v>1165</v>
      </c>
      <c r="F411" s="3">
        <v>45471</v>
      </c>
    </row>
    <row r="412" spans="1:6" x14ac:dyDescent="0.25">
      <c r="A412">
        <v>409</v>
      </c>
      <c r="B412" t="s">
        <v>1182</v>
      </c>
      <c r="C412">
        <v>2079.27</v>
      </c>
      <c r="D412">
        <v>1945.5515875200335</v>
      </c>
      <c r="E412" t="s">
        <v>1165</v>
      </c>
      <c r="F412" s="3">
        <v>45471</v>
      </c>
    </row>
    <row r="413" spans="1:6" x14ac:dyDescent="0.25">
      <c r="A413">
        <v>410</v>
      </c>
      <c r="B413" t="s">
        <v>1182</v>
      </c>
      <c r="C413">
        <v>2079.27</v>
      </c>
      <c r="D413">
        <v>1947.3127496450543</v>
      </c>
      <c r="E413" t="s">
        <v>1165</v>
      </c>
      <c r="F413" s="3">
        <v>45471</v>
      </c>
    </row>
    <row r="414" spans="1:6" x14ac:dyDescent="0.25">
      <c r="A414">
        <v>411</v>
      </c>
      <c r="B414" t="s">
        <v>1182</v>
      </c>
      <c r="C414">
        <v>2446.1999999999998</v>
      </c>
      <c r="D414">
        <v>2241.238773895549</v>
      </c>
      <c r="E414" t="s">
        <v>1165</v>
      </c>
      <c r="F414" s="3">
        <v>45471</v>
      </c>
    </row>
    <row r="415" spans="1:6" x14ac:dyDescent="0.25">
      <c r="A415">
        <v>412</v>
      </c>
      <c r="B415" t="s">
        <v>1182</v>
      </c>
      <c r="C415">
        <v>2364.66</v>
      </c>
      <c r="D415">
        <v>2180.8210442906766</v>
      </c>
      <c r="E415" t="s">
        <v>1165</v>
      </c>
      <c r="F415" s="3">
        <v>45471</v>
      </c>
    </row>
    <row r="416" spans="1:6" x14ac:dyDescent="0.25">
      <c r="A416">
        <v>413</v>
      </c>
      <c r="B416" t="s">
        <v>1182</v>
      </c>
      <c r="C416">
        <v>2364.66</v>
      </c>
      <c r="D416">
        <v>2185.6725370353206</v>
      </c>
      <c r="E416" t="s">
        <v>1165</v>
      </c>
      <c r="F416" s="3">
        <v>45471</v>
      </c>
    </row>
    <row r="417" spans="1:6" x14ac:dyDescent="0.25">
      <c r="A417">
        <v>414</v>
      </c>
      <c r="B417" t="s">
        <v>1182</v>
      </c>
      <c r="C417">
        <v>2446.1999999999998</v>
      </c>
      <c r="D417">
        <v>2257.7940807706032</v>
      </c>
      <c r="E417" t="s">
        <v>1165</v>
      </c>
      <c r="F417" s="3">
        <v>45471</v>
      </c>
    </row>
    <row r="418" spans="1:6" x14ac:dyDescent="0.25">
      <c r="A418">
        <v>415</v>
      </c>
      <c r="B418" t="s">
        <v>1182</v>
      </c>
      <c r="C418">
        <v>2079.27</v>
      </c>
      <c r="D418">
        <v>1895.8614690056463</v>
      </c>
      <c r="E418" t="s">
        <v>1165</v>
      </c>
      <c r="F418" s="3">
        <v>45471</v>
      </c>
    </row>
    <row r="419" spans="1:6" x14ac:dyDescent="0.25">
      <c r="A419">
        <v>416</v>
      </c>
      <c r="B419" t="s">
        <v>1182</v>
      </c>
      <c r="C419">
        <v>2364.66</v>
      </c>
      <c r="D419">
        <v>2146.2877810993159</v>
      </c>
      <c r="E419" t="s">
        <v>1165</v>
      </c>
      <c r="F419" s="3">
        <v>45471</v>
      </c>
    </row>
    <row r="420" spans="1:6" x14ac:dyDescent="0.25">
      <c r="A420">
        <v>417</v>
      </c>
      <c r="B420" t="s">
        <v>1182</v>
      </c>
      <c r="C420">
        <v>2079.27</v>
      </c>
      <c r="D420">
        <v>1947.3127496450543</v>
      </c>
      <c r="E420" t="s">
        <v>1165</v>
      </c>
      <c r="F420" s="3">
        <v>45471</v>
      </c>
    </row>
    <row r="421" spans="1:6" x14ac:dyDescent="0.25">
      <c r="A421">
        <v>418</v>
      </c>
      <c r="B421" t="s">
        <v>1182</v>
      </c>
      <c r="C421">
        <v>1986.86</v>
      </c>
      <c r="D421">
        <v>1843.1666179475533</v>
      </c>
      <c r="E421" t="s">
        <v>1165</v>
      </c>
      <c r="F421" s="3">
        <v>45471</v>
      </c>
    </row>
    <row r="422" spans="1:6" x14ac:dyDescent="0.25">
      <c r="A422">
        <v>419</v>
      </c>
      <c r="B422" t="s">
        <v>1182</v>
      </c>
      <c r="C422">
        <v>2364.66</v>
      </c>
      <c r="D422">
        <v>2184.1840030080753</v>
      </c>
      <c r="E422" t="s">
        <v>1165</v>
      </c>
      <c r="F422" s="3">
        <v>45471</v>
      </c>
    </row>
    <row r="423" spans="1:6" x14ac:dyDescent="0.25">
      <c r="A423">
        <v>420</v>
      </c>
      <c r="B423" t="s">
        <v>1182</v>
      </c>
      <c r="C423">
        <v>2364.66</v>
      </c>
      <c r="D423">
        <v>2161.1105793809575</v>
      </c>
      <c r="E423" t="s">
        <v>1165</v>
      </c>
      <c r="F423" s="3">
        <v>45471</v>
      </c>
    </row>
    <row r="424" spans="1:6" x14ac:dyDescent="0.25">
      <c r="A424">
        <v>421</v>
      </c>
      <c r="B424" t="s">
        <v>1182</v>
      </c>
      <c r="C424">
        <v>2079.27</v>
      </c>
      <c r="D424">
        <v>1897.9257959756414</v>
      </c>
      <c r="E424" t="s">
        <v>1165</v>
      </c>
      <c r="F424" s="3">
        <v>45471</v>
      </c>
    </row>
    <row r="425" spans="1:6" x14ac:dyDescent="0.25">
      <c r="A425">
        <v>422</v>
      </c>
      <c r="B425" t="s">
        <v>1182</v>
      </c>
      <c r="C425">
        <v>2079.27</v>
      </c>
      <c r="D425">
        <v>1947.3127496450543</v>
      </c>
      <c r="E425" t="s">
        <v>1165</v>
      </c>
      <c r="F425" s="3">
        <v>45471</v>
      </c>
    </row>
    <row r="426" spans="1:6" x14ac:dyDescent="0.25">
      <c r="A426">
        <v>423</v>
      </c>
      <c r="B426" t="s">
        <v>1182</v>
      </c>
      <c r="C426">
        <v>2364.66</v>
      </c>
      <c r="D426">
        <v>2213.5360262417994</v>
      </c>
      <c r="E426" t="s">
        <v>1165</v>
      </c>
      <c r="F426" s="3">
        <v>45471</v>
      </c>
    </row>
    <row r="427" spans="1:6" x14ac:dyDescent="0.25">
      <c r="A427">
        <v>424</v>
      </c>
      <c r="B427" t="s">
        <v>1182</v>
      </c>
      <c r="C427">
        <v>2364.66</v>
      </c>
      <c r="D427">
        <v>2187.3517431855776</v>
      </c>
      <c r="E427" t="s">
        <v>1165</v>
      </c>
      <c r="F427" s="3">
        <v>45471</v>
      </c>
    </row>
    <row r="428" spans="1:6" x14ac:dyDescent="0.25">
      <c r="A428">
        <v>425</v>
      </c>
      <c r="B428" t="s">
        <v>1182</v>
      </c>
      <c r="C428">
        <v>2364.66</v>
      </c>
      <c r="D428">
        <v>2195.1328552456839</v>
      </c>
      <c r="E428" t="s">
        <v>1165</v>
      </c>
      <c r="F428" s="3">
        <v>45471</v>
      </c>
    </row>
    <row r="429" spans="1:6" x14ac:dyDescent="0.25">
      <c r="A429">
        <v>426</v>
      </c>
      <c r="B429" t="s">
        <v>1182</v>
      </c>
      <c r="C429">
        <v>2079.27</v>
      </c>
      <c r="D429">
        <v>1936.351252532191</v>
      </c>
      <c r="E429" t="s">
        <v>1165</v>
      </c>
      <c r="F429" s="3">
        <v>45471</v>
      </c>
    </row>
    <row r="430" spans="1:6" x14ac:dyDescent="0.25">
      <c r="A430">
        <v>427</v>
      </c>
      <c r="B430" t="s">
        <v>1182</v>
      </c>
      <c r="C430">
        <v>2079.27</v>
      </c>
      <c r="D430">
        <v>1931.0472601594583</v>
      </c>
      <c r="E430" t="s">
        <v>1165</v>
      </c>
      <c r="F430" s="3">
        <v>45471</v>
      </c>
    </row>
    <row r="431" spans="1:6" x14ac:dyDescent="0.25">
      <c r="A431">
        <v>428</v>
      </c>
      <c r="B431" t="s">
        <v>1182</v>
      </c>
      <c r="C431">
        <v>2364.66</v>
      </c>
      <c r="D431">
        <v>2201.6962995396298</v>
      </c>
      <c r="E431" t="s">
        <v>1165</v>
      </c>
      <c r="F431" s="3">
        <v>45471</v>
      </c>
    </row>
    <row r="432" spans="1:6" x14ac:dyDescent="0.25">
      <c r="A432">
        <v>429</v>
      </c>
      <c r="B432" t="s">
        <v>1182</v>
      </c>
      <c r="C432">
        <v>2079.27</v>
      </c>
      <c r="D432">
        <v>1907.0595372958157</v>
      </c>
      <c r="E432" t="s">
        <v>1165</v>
      </c>
      <c r="F432" s="3">
        <v>45471</v>
      </c>
    </row>
    <row r="433" spans="1:6" x14ac:dyDescent="0.25">
      <c r="A433">
        <v>430</v>
      </c>
      <c r="B433" t="s">
        <v>1182</v>
      </c>
      <c r="C433">
        <v>2364.66</v>
      </c>
      <c r="D433">
        <v>2186.5323836376883</v>
      </c>
      <c r="E433" t="s">
        <v>1165</v>
      </c>
      <c r="F433" s="3">
        <v>45471</v>
      </c>
    </row>
    <row r="434" spans="1:6" x14ac:dyDescent="0.25">
      <c r="A434">
        <v>431</v>
      </c>
      <c r="B434" t="s">
        <v>1182</v>
      </c>
      <c r="C434">
        <v>2201.58</v>
      </c>
      <c r="D434">
        <v>2033.430529230865</v>
      </c>
      <c r="E434" t="s">
        <v>1165</v>
      </c>
      <c r="F434" s="3">
        <v>45471</v>
      </c>
    </row>
    <row r="435" spans="1:6" x14ac:dyDescent="0.25">
      <c r="A435">
        <v>432</v>
      </c>
      <c r="B435" t="s">
        <v>1182</v>
      </c>
      <c r="C435">
        <v>2364.66</v>
      </c>
      <c r="D435">
        <v>2201.6962995396298</v>
      </c>
      <c r="E435" t="s">
        <v>1165</v>
      </c>
      <c r="F435" s="3">
        <v>45471</v>
      </c>
    </row>
    <row r="436" spans="1:6" x14ac:dyDescent="0.25">
      <c r="A436">
        <v>433</v>
      </c>
      <c r="B436" t="s">
        <v>1182</v>
      </c>
      <c r="C436">
        <v>1549.26</v>
      </c>
      <c r="D436">
        <v>1437.1089183419597</v>
      </c>
      <c r="E436" t="s">
        <v>1165</v>
      </c>
      <c r="F436" s="3">
        <v>45471</v>
      </c>
    </row>
    <row r="437" spans="1:6" x14ac:dyDescent="0.25">
      <c r="A437">
        <v>434</v>
      </c>
      <c r="B437" t="s">
        <v>1182</v>
      </c>
      <c r="C437">
        <v>2364.66</v>
      </c>
      <c r="D437">
        <v>2172.0660972223286</v>
      </c>
      <c r="E437" t="s">
        <v>1165</v>
      </c>
      <c r="F437" s="3">
        <v>45471</v>
      </c>
    </row>
    <row r="438" spans="1:6" x14ac:dyDescent="0.25">
      <c r="A438">
        <v>435</v>
      </c>
      <c r="B438" t="s">
        <v>1182</v>
      </c>
      <c r="C438">
        <v>2079.27</v>
      </c>
      <c r="D438">
        <v>1900.1777336513378</v>
      </c>
      <c r="E438" t="s">
        <v>1165</v>
      </c>
      <c r="F438" s="3">
        <v>45471</v>
      </c>
    </row>
    <row r="439" spans="1:6" x14ac:dyDescent="0.25">
      <c r="A439">
        <v>436</v>
      </c>
      <c r="B439" t="s">
        <v>1182</v>
      </c>
      <c r="C439">
        <v>2255.94</v>
      </c>
      <c r="D439">
        <v>2078.9338874454711</v>
      </c>
      <c r="E439" t="s">
        <v>1165</v>
      </c>
      <c r="F439" s="3">
        <v>45471</v>
      </c>
    </row>
    <row r="440" spans="1:6" x14ac:dyDescent="0.25">
      <c r="A440">
        <v>437</v>
      </c>
      <c r="B440" t="s">
        <v>1182</v>
      </c>
      <c r="C440">
        <v>2079.27</v>
      </c>
      <c r="D440">
        <v>1947.3127496450543</v>
      </c>
      <c r="E440" t="s">
        <v>1165</v>
      </c>
      <c r="F440" s="3">
        <v>45471</v>
      </c>
    </row>
    <row r="441" spans="1:6" x14ac:dyDescent="0.25">
      <c r="A441">
        <v>438</v>
      </c>
      <c r="B441" t="s">
        <v>1182</v>
      </c>
      <c r="C441">
        <v>2446.1999999999998</v>
      </c>
      <c r="D441">
        <v>2253.8825212049142</v>
      </c>
      <c r="E441" t="s">
        <v>1165</v>
      </c>
      <c r="F441" s="3">
        <v>45471</v>
      </c>
    </row>
    <row r="442" spans="1:6" x14ac:dyDescent="0.25">
      <c r="A442">
        <v>439</v>
      </c>
      <c r="B442" t="s">
        <v>1182</v>
      </c>
      <c r="C442">
        <v>0</v>
      </c>
      <c r="D442">
        <v>0</v>
      </c>
      <c r="E442" t="s">
        <v>1165</v>
      </c>
      <c r="F442" s="3">
        <v>45471</v>
      </c>
    </row>
    <row r="443" spans="1:6" x14ac:dyDescent="0.25">
      <c r="A443">
        <v>440</v>
      </c>
      <c r="B443" t="s">
        <v>1182</v>
      </c>
      <c r="C443">
        <v>2364.66</v>
      </c>
      <c r="D443">
        <v>2186.2292456463251</v>
      </c>
      <c r="E443" t="s">
        <v>1165</v>
      </c>
      <c r="F443" s="3">
        <v>45471</v>
      </c>
    </row>
    <row r="444" spans="1:6" x14ac:dyDescent="0.25">
      <c r="A444">
        <v>441</v>
      </c>
      <c r="B444" t="s">
        <v>1182</v>
      </c>
      <c r="C444">
        <v>2446.1999999999998</v>
      </c>
      <c r="D444">
        <v>2268.3686458016737</v>
      </c>
      <c r="E444" t="s">
        <v>1165</v>
      </c>
      <c r="F444" s="3">
        <v>45471</v>
      </c>
    </row>
    <row r="445" spans="1:6" x14ac:dyDescent="0.25">
      <c r="A445">
        <v>442</v>
      </c>
      <c r="B445" t="s">
        <v>1182</v>
      </c>
      <c r="C445">
        <v>2079.27</v>
      </c>
      <c r="D445">
        <v>1924.5868607525404</v>
      </c>
      <c r="E445" t="s">
        <v>1165</v>
      </c>
      <c r="F445" s="3">
        <v>45471</v>
      </c>
    </row>
    <row r="446" spans="1:6" x14ac:dyDescent="0.25">
      <c r="A446">
        <v>443</v>
      </c>
      <c r="B446" t="s">
        <v>1182</v>
      </c>
      <c r="C446">
        <v>2079.27</v>
      </c>
      <c r="D446">
        <v>1914.3871452889055</v>
      </c>
      <c r="E446" t="s">
        <v>1165</v>
      </c>
      <c r="F446" s="3">
        <v>45471</v>
      </c>
    </row>
    <row r="447" spans="1:6" x14ac:dyDescent="0.25">
      <c r="A447">
        <v>444</v>
      </c>
      <c r="B447" t="s">
        <v>1182</v>
      </c>
      <c r="C447">
        <v>2261.38</v>
      </c>
      <c r="D447">
        <v>2105.8531908575533</v>
      </c>
      <c r="E447" t="s">
        <v>1165</v>
      </c>
      <c r="F447" s="3">
        <v>45471</v>
      </c>
    </row>
    <row r="448" spans="1:6" x14ac:dyDescent="0.25">
      <c r="A448">
        <v>445</v>
      </c>
      <c r="B448" t="s">
        <v>1182</v>
      </c>
      <c r="C448">
        <v>2364.66</v>
      </c>
      <c r="D448">
        <v>2181.9837048435566</v>
      </c>
      <c r="E448" t="s">
        <v>1165</v>
      </c>
      <c r="F448" s="3">
        <v>45471</v>
      </c>
    </row>
    <row r="449" spans="1:6" x14ac:dyDescent="0.25">
      <c r="A449">
        <v>446</v>
      </c>
      <c r="B449" t="s">
        <v>1182</v>
      </c>
      <c r="C449">
        <v>2446.1999999999998</v>
      </c>
      <c r="D449">
        <v>2261.2421682284435</v>
      </c>
      <c r="E449" t="s">
        <v>1165</v>
      </c>
      <c r="F449" s="3">
        <v>45471</v>
      </c>
    </row>
    <row r="450" spans="1:6" x14ac:dyDescent="0.25">
      <c r="A450">
        <v>447</v>
      </c>
      <c r="B450" t="s">
        <v>1182</v>
      </c>
      <c r="C450">
        <v>2147.2199999999998</v>
      </c>
      <c r="D450">
        <v>2005.2517658090128</v>
      </c>
      <c r="E450" t="s">
        <v>1165</v>
      </c>
      <c r="F450" s="3">
        <v>45471</v>
      </c>
    </row>
    <row r="451" spans="1:6" x14ac:dyDescent="0.25">
      <c r="A451">
        <v>448</v>
      </c>
      <c r="B451" t="s">
        <v>1182</v>
      </c>
      <c r="C451">
        <v>2364.66</v>
      </c>
      <c r="D451">
        <v>2212.549749303621</v>
      </c>
      <c r="E451" t="s">
        <v>1165</v>
      </c>
      <c r="F451" s="3">
        <v>45471</v>
      </c>
    </row>
    <row r="452" spans="1:6" x14ac:dyDescent="0.25">
      <c r="A452">
        <v>449</v>
      </c>
      <c r="B452" t="s">
        <v>1182</v>
      </c>
      <c r="C452">
        <v>2079.27</v>
      </c>
      <c r="D452">
        <v>1947.3127496450543</v>
      </c>
      <c r="E452" t="s">
        <v>1165</v>
      </c>
      <c r="F452" s="3">
        <v>45471</v>
      </c>
    </row>
    <row r="453" spans="1:6" x14ac:dyDescent="0.25">
      <c r="A453">
        <v>450</v>
      </c>
      <c r="B453" t="s">
        <v>1182</v>
      </c>
      <c r="C453">
        <v>2201.58</v>
      </c>
      <c r="D453">
        <v>2050.2450536252063</v>
      </c>
      <c r="E453" t="s">
        <v>1165</v>
      </c>
      <c r="F453" s="3">
        <v>45471</v>
      </c>
    </row>
    <row r="454" spans="1:6" x14ac:dyDescent="0.25">
      <c r="A454">
        <v>451</v>
      </c>
      <c r="B454" t="s">
        <v>1182</v>
      </c>
      <c r="C454">
        <v>2079.27</v>
      </c>
      <c r="D454">
        <v>1932.283455332609</v>
      </c>
      <c r="E454" t="s">
        <v>1165</v>
      </c>
      <c r="F454" s="3">
        <v>45471</v>
      </c>
    </row>
    <row r="455" spans="1:6" x14ac:dyDescent="0.25">
      <c r="A455">
        <v>452</v>
      </c>
      <c r="B455" t="s">
        <v>1182</v>
      </c>
      <c r="C455">
        <v>2079.27</v>
      </c>
      <c r="D455">
        <v>1934.0636917533161</v>
      </c>
      <c r="E455" t="s">
        <v>1165</v>
      </c>
      <c r="F455" s="3">
        <v>45471</v>
      </c>
    </row>
    <row r="456" spans="1:6" x14ac:dyDescent="0.25">
      <c r="A456">
        <v>453</v>
      </c>
      <c r="B456" t="s">
        <v>1182</v>
      </c>
      <c r="C456">
        <v>2079.27</v>
      </c>
      <c r="D456">
        <v>1936.7424845531166</v>
      </c>
      <c r="E456" t="s">
        <v>1165</v>
      </c>
      <c r="F456" s="3">
        <v>45471</v>
      </c>
    </row>
    <row r="457" spans="1:6" x14ac:dyDescent="0.25">
      <c r="A457">
        <v>454</v>
      </c>
      <c r="B457" t="s">
        <v>1182</v>
      </c>
      <c r="C457">
        <v>2277.6799999999998</v>
      </c>
      <c r="D457">
        <v>2131.4958990161331</v>
      </c>
      <c r="E457" t="s">
        <v>1165</v>
      </c>
      <c r="F457" s="3">
        <v>45471</v>
      </c>
    </row>
    <row r="458" spans="1:6" x14ac:dyDescent="0.25">
      <c r="A458">
        <v>455</v>
      </c>
      <c r="B458" t="s">
        <v>1182</v>
      </c>
      <c r="C458">
        <v>2079.27</v>
      </c>
      <c r="D458">
        <v>1947.3199529186109</v>
      </c>
      <c r="E458" t="s">
        <v>1165</v>
      </c>
      <c r="F458" s="3">
        <v>45471</v>
      </c>
    </row>
    <row r="459" spans="1:6" x14ac:dyDescent="0.25">
      <c r="A459">
        <v>456</v>
      </c>
      <c r="B459" t="s">
        <v>1182</v>
      </c>
      <c r="C459">
        <v>2079.27</v>
      </c>
      <c r="D459">
        <v>1923.1147093494251</v>
      </c>
      <c r="E459" t="s">
        <v>1165</v>
      </c>
      <c r="F459" s="3">
        <v>45471</v>
      </c>
    </row>
    <row r="460" spans="1:6" x14ac:dyDescent="0.25">
      <c r="A460">
        <v>457</v>
      </c>
      <c r="B460" t="s">
        <v>1182</v>
      </c>
      <c r="C460">
        <v>2446.1999999999998</v>
      </c>
      <c r="D460">
        <v>2276.5648623853208</v>
      </c>
      <c r="E460" t="s">
        <v>1165</v>
      </c>
      <c r="F460" s="3">
        <v>45471</v>
      </c>
    </row>
    <row r="461" spans="1:6" x14ac:dyDescent="0.25">
      <c r="A461">
        <v>458</v>
      </c>
      <c r="B461" t="s">
        <v>1182</v>
      </c>
      <c r="C461">
        <v>2255.94</v>
      </c>
      <c r="D461">
        <v>2111.2258406797368</v>
      </c>
      <c r="E461" t="s">
        <v>1165</v>
      </c>
      <c r="F461" s="3">
        <v>45471</v>
      </c>
    </row>
    <row r="462" spans="1:6" x14ac:dyDescent="0.25">
      <c r="A462">
        <v>459</v>
      </c>
      <c r="B462" t="s">
        <v>1182</v>
      </c>
      <c r="C462">
        <v>2364.66</v>
      </c>
      <c r="D462">
        <v>2183.2284820710829</v>
      </c>
      <c r="E462" t="s">
        <v>1165</v>
      </c>
      <c r="F462" s="3">
        <v>45471</v>
      </c>
    </row>
    <row r="463" spans="1:6" x14ac:dyDescent="0.25">
      <c r="A463">
        <v>460</v>
      </c>
      <c r="B463" t="s">
        <v>1182</v>
      </c>
      <c r="C463">
        <v>2079.27</v>
      </c>
      <c r="D463">
        <v>1947.3127496450543</v>
      </c>
      <c r="E463" t="s">
        <v>1165</v>
      </c>
      <c r="F463" s="3">
        <v>45471</v>
      </c>
    </row>
    <row r="464" spans="1:6" x14ac:dyDescent="0.25">
      <c r="A464">
        <v>461</v>
      </c>
      <c r="B464" t="s">
        <v>1182</v>
      </c>
      <c r="C464">
        <v>2323.89</v>
      </c>
      <c r="D464">
        <v>2174.5759439863346</v>
      </c>
      <c r="E464" t="s">
        <v>1165</v>
      </c>
      <c r="F464" s="3">
        <v>45471</v>
      </c>
    </row>
    <row r="465" spans="1:6" x14ac:dyDescent="0.25">
      <c r="A465">
        <v>462</v>
      </c>
      <c r="B465" t="s">
        <v>1182</v>
      </c>
      <c r="C465">
        <v>2446.1999999999998</v>
      </c>
      <c r="D465">
        <v>2277.0099539170506</v>
      </c>
      <c r="E465" t="s">
        <v>1165</v>
      </c>
      <c r="F465" s="3">
        <v>45471</v>
      </c>
    </row>
    <row r="466" spans="1:6" x14ac:dyDescent="0.25">
      <c r="A466">
        <v>463</v>
      </c>
      <c r="B466" t="s">
        <v>1182</v>
      </c>
      <c r="C466">
        <v>2201.58</v>
      </c>
      <c r="D466">
        <v>2049.9880380293389</v>
      </c>
      <c r="E466" t="s">
        <v>1165</v>
      </c>
      <c r="F466" s="3">
        <v>45471</v>
      </c>
    </row>
    <row r="467" spans="1:6" x14ac:dyDescent="0.25">
      <c r="A467">
        <v>464</v>
      </c>
      <c r="B467" t="s">
        <v>1182</v>
      </c>
      <c r="C467">
        <v>2446.1999999999998</v>
      </c>
      <c r="D467">
        <v>2284.3245534069874</v>
      </c>
      <c r="E467" t="s">
        <v>1165</v>
      </c>
      <c r="F467" s="3">
        <v>45471</v>
      </c>
    </row>
    <row r="468" spans="1:6" x14ac:dyDescent="0.25">
      <c r="A468">
        <v>465</v>
      </c>
      <c r="B468" t="s">
        <v>1182</v>
      </c>
      <c r="C468">
        <v>2079.27</v>
      </c>
      <c r="D468">
        <v>1934.0446706931079</v>
      </c>
      <c r="E468" t="s">
        <v>1165</v>
      </c>
      <c r="F468" s="3">
        <v>45471</v>
      </c>
    </row>
    <row r="469" spans="1:6" x14ac:dyDescent="0.25">
      <c r="A469">
        <v>466</v>
      </c>
      <c r="B469" t="s">
        <v>1182</v>
      </c>
      <c r="C469">
        <v>2446.1999999999998</v>
      </c>
      <c r="D469">
        <v>2285.3287361952966</v>
      </c>
      <c r="E469" t="s">
        <v>1165</v>
      </c>
      <c r="F469" s="3">
        <v>45471</v>
      </c>
    </row>
    <row r="470" spans="1:6" x14ac:dyDescent="0.25">
      <c r="A470">
        <v>467</v>
      </c>
      <c r="B470" t="s">
        <v>1182</v>
      </c>
      <c r="C470">
        <v>2079.27</v>
      </c>
      <c r="D470">
        <v>1943.6287243517604</v>
      </c>
      <c r="E470" t="s">
        <v>1165</v>
      </c>
      <c r="F470" s="3">
        <v>45471</v>
      </c>
    </row>
    <row r="471" spans="1:6" x14ac:dyDescent="0.25">
      <c r="A471">
        <v>468</v>
      </c>
      <c r="B471" t="s">
        <v>1182</v>
      </c>
      <c r="C471">
        <v>2446.1999999999998</v>
      </c>
      <c r="D471">
        <v>2288.5425</v>
      </c>
      <c r="E471" t="s">
        <v>1165</v>
      </c>
      <c r="F471" s="3">
        <v>45471</v>
      </c>
    </row>
    <row r="472" spans="1:6" x14ac:dyDescent="0.25">
      <c r="A472">
        <v>469</v>
      </c>
      <c r="B472" t="s">
        <v>1182</v>
      </c>
      <c r="C472">
        <v>2033.06</v>
      </c>
      <c r="D472">
        <v>1872.2384744244591</v>
      </c>
      <c r="E472" t="s">
        <v>1165</v>
      </c>
      <c r="F472" s="3">
        <v>45471</v>
      </c>
    </row>
    <row r="473" spans="1:6" x14ac:dyDescent="0.25">
      <c r="A473">
        <v>470</v>
      </c>
      <c r="B473" t="s">
        <v>1182</v>
      </c>
      <c r="C473">
        <v>2364.66</v>
      </c>
      <c r="D473">
        <v>2186.9392291930349</v>
      </c>
      <c r="E473" t="s">
        <v>1165</v>
      </c>
      <c r="F473" s="3">
        <v>45471</v>
      </c>
    </row>
    <row r="474" spans="1:6" x14ac:dyDescent="0.25">
      <c r="A474">
        <v>471</v>
      </c>
      <c r="B474" t="s">
        <v>1182</v>
      </c>
      <c r="C474">
        <v>2079.27</v>
      </c>
      <c r="D474">
        <v>1914.5322963233073</v>
      </c>
      <c r="E474" t="s">
        <v>1165</v>
      </c>
      <c r="F474" s="3">
        <v>45471</v>
      </c>
    </row>
    <row r="475" spans="1:6" x14ac:dyDescent="0.25">
      <c r="A475">
        <v>472</v>
      </c>
      <c r="B475" t="s">
        <v>1182</v>
      </c>
      <c r="C475">
        <v>2364.66</v>
      </c>
      <c r="D475">
        <v>2175.1651379850787</v>
      </c>
      <c r="E475" t="s">
        <v>1165</v>
      </c>
      <c r="F475" s="3">
        <v>45471</v>
      </c>
    </row>
    <row r="476" spans="1:6" x14ac:dyDescent="0.25">
      <c r="A476">
        <v>473</v>
      </c>
      <c r="B476" t="s">
        <v>1182</v>
      </c>
      <c r="C476">
        <v>2446.1999999999998</v>
      </c>
      <c r="D476">
        <v>2273.7313896435267</v>
      </c>
      <c r="E476" t="s">
        <v>1165</v>
      </c>
      <c r="F476" s="3">
        <v>45471</v>
      </c>
    </row>
    <row r="477" spans="1:6" x14ac:dyDescent="0.25">
      <c r="A477">
        <v>474</v>
      </c>
      <c r="B477" t="s">
        <v>1182</v>
      </c>
      <c r="C477">
        <v>2446.1999999999998</v>
      </c>
      <c r="D477">
        <v>2262.7038422924197</v>
      </c>
      <c r="E477" t="s">
        <v>1165</v>
      </c>
      <c r="F477" s="3">
        <v>45471</v>
      </c>
    </row>
    <row r="478" spans="1:6" x14ac:dyDescent="0.25">
      <c r="A478">
        <v>475</v>
      </c>
      <c r="B478" t="s">
        <v>1182</v>
      </c>
      <c r="C478">
        <v>2079.27</v>
      </c>
      <c r="D478">
        <v>1947.3127496450543</v>
      </c>
      <c r="E478" t="s">
        <v>1165</v>
      </c>
      <c r="F478" s="3">
        <v>45471</v>
      </c>
    </row>
    <row r="479" spans="1:6" x14ac:dyDescent="0.25">
      <c r="A479">
        <v>476</v>
      </c>
      <c r="B479" t="s">
        <v>1182</v>
      </c>
      <c r="C479">
        <v>2283.12</v>
      </c>
      <c r="D479">
        <v>2126.1612062020677</v>
      </c>
      <c r="E479" t="s">
        <v>1165</v>
      </c>
      <c r="F479" s="3">
        <v>45471</v>
      </c>
    </row>
    <row r="480" spans="1:6" x14ac:dyDescent="0.25">
      <c r="A480">
        <v>477</v>
      </c>
      <c r="B480" t="s">
        <v>1182</v>
      </c>
      <c r="C480">
        <v>2079.27</v>
      </c>
      <c r="D480">
        <v>1935.6238318401993</v>
      </c>
      <c r="E480" t="s">
        <v>1165</v>
      </c>
      <c r="F480" s="3">
        <v>45471</v>
      </c>
    </row>
    <row r="481" spans="1:6" x14ac:dyDescent="0.25">
      <c r="A481">
        <v>478</v>
      </c>
      <c r="B481" t="s">
        <v>1182</v>
      </c>
      <c r="C481">
        <v>2079.27</v>
      </c>
      <c r="D481">
        <v>1935.6238318401993</v>
      </c>
      <c r="E481" t="s">
        <v>1165</v>
      </c>
      <c r="F481" s="3">
        <v>45471</v>
      </c>
    </row>
    <row r="482" spans="1:6" x14ac:dyDescent="0.25">
      <c r="A482">
        <v>479</v>
      </c>
      <c r="B482" t="s">
        <v>1182</v>
      </c>
      <c r="C482">
        <v>2405.4299999999998</v>
      </c>
      <c r="D482">
        <v>2251.5485025737012</v>
      </c>
      <c r="E482" t="s">
        <v>1165</v>
      </c>
      <c r="F482" s="3">
        <v>45471</v>
      </c>
    </row>
    <row r="483" spans="1:6" x14ac:dyDescent="0.25">
      <c r="A483">
        <v>480</v>
      </c>
      <c r="B483" t="s">
        <v>1182</v>
      </c>
      <c r="C483">
        <v>2446.1999999999998</v>
      </c>
      <c r="D483">
        <v>2288.5425</v>
      </c>
      <c r="E483" t="s">
        <v>1165</v>
      </c>
      <c r="F483" s="3">
        <v>45471</v>
      </c>
    </row>
    <row r="484" spans="1:6" x14ac:dyDescent="0.25">
      <c r="A484">
        <v>481</v>
      </c>
      <c r="B484" t="s">
        <v>1182</v>
      </c>
      <c r="C484">
        <v>2310.3000000000002</v>
      </c>
      <c r="D484">
        <v>2161.8781395348838</v>
      </c>
      <c r="E484" t="s">
        <v>1165</v>
      </c>
      <c r="F484" s="3">
        <v>45471</v>
      </c>
    </row>
    <row r="485" spans="1:6" x14ac:dyDescent="0.25">
      <c r="A485">
        <v>482</v>
      </c>
      <c r="B485" t="s">
        <v>1182</v>
      </c>
      <c r="C485">
        <v>2405.4299999999998</v>
      </c>
      <c r="D485">
        <v>2246.9819532879928</v>
      </c>
      <c r="E485" t="s">
        <v>1165</v>
      </c>
      <c r="F485" s="3">
        <v>45471</v>
      </c>
    </row>
    <row r="486" spans="1:6" x14ac:dyDescent="0.25">
      <c r="A486">
        <v>483</v>
      </c>
      <c r="B486" t="s">
        <v>1182</v>
      </c>
      <c r="C486">
        <v>2364.66</v>
      </c>
      <c r="D486">
        <v>2185.8376320287794</v>
      </c>
      <c r="E486" t="s">
        <v>1165</v>
      </c>
      <c r="F486" s="3">
        <v>45471</v>
      </c>
    </row>
    <row r="487" spans="1:6" x14ac:dyDescent="0.25">
      <c r="A487">
        <v>484</v>
      </c>
      <c r="B487" t="s">
        <v>1182</v>
      </c>
      <c r="C487">
        <v>2079.27</v>
      </c>
      <c r="D487">
        <v>1922.1389347702441</v>
      </c>
      <c r="E487" t="s">
        <v>1165</v>
      </c>
      <c r="F487" s="3">
        <v>45471</v>
      </c>
    </row>
    <row r="488" spans="1:6" x14ac:dyDescent="0.25">
      <c r="A488">
        <v>485</v>
      </c>
      <c r="B488" t="s">
        <v>1182</v>
      </c>
      <c r="C488">
        <v>2039.86</v>
      </c>
      <c r="D488">
        <v>1900.4416770718799</v>
      </c>
      <c r="E488" t="s">
        <v>1165</v>
      </c>
      <c r="F488" s="3">
        <v>45471</v>
      </c>
    </row>
    <row r="489" spans="1:6" x14ac:dyDescent="0.25">
      <c r="A489">
        <v>486</v>
      </c>
      <c r="B489" t="s">
        <v>1182</v>
      </c>
      <c r="C489">
        <v>723.77</v>
      </c>
      <c r="D489">
        <v>681.6596353081585</v>
      </c>
      <c r="E489" t="s">
        <v>1165</v>
      </c>
      <c r="F489" s="3">
        <v>45471</v>
      </c>
    </row>
    <row r="490" spans="1:6" x14ac:dyDescent="0.25">
      <c r="A490">
        <v>487</v>
      </c>
      <c r="B490" t="s">
        <v>1182</v>
      </c>
      <c r="C490">
        <v>2330.25</v>
      </c>
      <c r="D490">
        <v>2151.8119815041255</v>
      </c>
      <c r="E490" t="s">
        <v>1165</v>
      </c>
      <c r="F490" s="3">
        <v>45471</v>
      </c>
    </row>
    <row r="491" spans="1:6" x14ac:dyDescent="0.25">
      <c r="A491">
        <v>488</v>
      </c>
      <c r="B491" t="s">
        <v>1182</v>
      </c>
      <c r="C491">
        <v>1590.03</v>
      </c>
      <c r="D491">
        <v>1493.1667124282974</v>
      </c>
      <c r="E491" t="s">
        <v>1165</v>
      </c>
      <c r="F491" s="3">
        <v>45471</v>
      </c>
    </row>
    <row r="492" spans="1:6" x14ac:dyDescent="0.25">
      <c r="A492">
        <v>489</v>
      </c>
      <c r="B492" t="s">
        <v>1182</v>
      </c>
      <c r="C492">
        <v>1339.97</v>
      </c>
      <c r="D492">
        <v>1246.4578725994231</v>
      </c>
      <c r="E492" t="s">
        <v>1165</v>
      </c>
      <c r="F492" s="3">
        <v>45471</v>
      </c>
    </row>
    <row r="493" spans="1:6" x14ac:dyDescent="0.25">
      <c r="A493">
        <v>490</v>
      </c>
      <c r="B493" t="s">
        <v>1182</v>
      </c>
      <c r="C493">
        <v>1386.18</v>
      </c>
      <c r="D493">
        <v>1296.6713535357826</v>
      </c>
      <c r="E493" t="s">
        <v>1165</v>
      </c>
      <c r="F493" s="3">
        <v>45471</v>
      </c>
    </row>
    <row r="494" spans="1:6" x14ac:dyDescent="0.25">
      <c r="A494">
        <v>491</v>
      </c>
      <c r="B494" t="s">
        <v>1182</v>
      </c>
      <c r="C494">
        <v>1630.8</v>
      </c>
      <c r="D494">
        <v>1529.7480381078237</v>
      </c>
      <c r="E494" t="s">
        <v>1165</v>
      </c>
      <c r="F494" s="3">
        <v>45471</v>
      </c>
    </row>
    <row r="495" spans="1:6" x14ac:dyDescent="0.25">
      <c r="A495">
        <v>492</v>
      </c>
      <c r="B495" t="s">
        <v>1182</v>
      </c>
      <c r="C495">
        <v>1363.08</v>
      </c>
      <c r="D495">
        <v>1285.8850151943325</v>
      </c>
      <c r="E495" t="s">
        <v>1165</v>
      </c>
      <c r="F495" s="3">
        <v>45471</v>
      </c>
    </row>
    <row r="496" spans="1:6" x14ac:dyDescent="0.25">
      <c r="A496">
        <v>493</v>
      </c>
      <c r="B496" t="s">
        <v>1182</v>
      </c>
      <c r="C496">
        <v>1363.08</v>
      </c>
      <c r="D496">
        <v>1282.0450835843831</v>
      </c>
      <c r="E496" t="s">
        <v>1165</v>
      </c>
      <c r="F496" s="3">
        <v>45471</v>
      </c>
    </row>
    <row r="497" spans="1:6" x14ac:dyDescent="0.25">
      <c r="A497">
        <v>494</v>
      </c>
      <c r="B497" t="s">
        <v>1182</v>
      </c>
      <c r="C497">
        <v>774.63</v>
      </c>
      <c r="D497">
        <v>736.95562321733519</v>
      </c>
      <c r="E497" t="s">
        <v>1165</v>
      </c>
      <c r="F497" s="3">
        <v>45471</v>
      </c>
    </row>
    <row r="498" spans="1:6" x14ac:dyDescent="0.25">
      <c r="A498">
        <v>495</v>
      </c>
      <c r="B498" t="s">
        <v>1182</v>
      </c>
      <c r="C498">
        <v>2364.66</v>
      </c>
      <c r="D498">
        <v>2178.0464065541605</v>
      </c>
      <c r="E498" t="s">
        <v>1165</v>
      </c>
      <c r="F498" s="3">
        <v>45471</v>
      </c>
    </row>
    <row r="499" spans="1:6" x14ac:dyDescent="0.25">
      <c r="A499">
        <v>496</v>
      </c>
      <c r="B499" t="s">
        <v>1182</v>
      </c>
      <c r="C499">
        <v>2132.9700000000003</v>
      </c>
      <c r="D499">
        <v>1984.4750254570763</v>
      </c>
      <c r="E499" t="s">
        <v>1165</v>
      </c>
      <c r="F499" s="3">
        <v>45471</v>
      </c>
    </row>
    <row r="500" spans="1:6" x14ac:dyDescent="0.25">
      <c r="A500">
        <v>497</v>
      </c>
      <c r="B500" t="s">
        <v>1182</v>
      </c>
      <c r="C500">
        <v>2020.95</v>
      </c>
      <c r="D500">
        <v>1894.2302113390112</v>
      </c>
      <c r="E500" t="s">
        <v>1165</v>
      </c>
      <c r="F500" s="3">
        <v>45471</v>
      </c>
    </row>
    <row r="501" spans="1:6" x14ac:dyDescent="0.25">
      <c r="A501">
        <v>498</v>
      </c>
      <c r="B501" t="s">
        <v>1182</v>
      </c>
      <c r="C501">
        <v>693.09</v>
      </c>
      <c r="D501">
        <v>651.67524577100801</v>
      </c>
      <c r="E501" t="s">
        <v>1165</v>
      </c>
      <c r="F501" s="3">
        <v>45471</v>
      </c>
    </row>
    <row r="502" spans="1:6" x14ac:dyDescent="0.25">
      <c r="A502">
        <v>499</v>
      </c>
      <c r="B502" t="s">
        <v>1182</v>
      </c>
      <c r="C502">
        <v>693.09</v>
      </c>
      <c r="D502">
        <v>656.18809741248106</v>
      </c>
      <c r="E502" t="s">
        <v>1165</v>
      </c>
      <c r="F502" s="3">
        <v>45471</v>
      </c>
    </row>
    <row r="503" spans="1:6" x14ac:dyDescent="0.25">
      <c r="A503">
        <v>500</v>
      </c>
      <c r="B503" t="s">
        <v>1182</v>
      </c>
      <c r="C503">
        <v>815.4</v>
      </c>
      <c r="D503">
        <v>778.14505427033259</v>
      </c>
      <c r="E503" t="s">
        <v>1165</v>
      </c>
      <c r="F503" s="3">
        <v>45471</v>
      </c>
    </row>
    <row r="504" spans="1:6" x14ac:dyDescent="0.25">
      <c r="A504">
        <v>501</v>
      </c>
      <c r="B504" t="s">
        <v>1182</v>
      </c>
      <c r="C504">
        <v>0</v>
      </c>
      <c r="D504">
        <v>0</v>
      </c>
      <c r="E504" t="s">
        <v>1165</v>
      </c>
      <c r="F504" s="3">
        <v>45471</v>
      </c>
    </row>
    <row r="505" spans="1:6" x14ac:dyDescent="0.25">
      <c r="A505">
        <v>502</v>
      </c>
      <c r="B505" t="s">
        <v>1182</v>
      </c>
      <c r="C505">
        <v>2308.98</v>
      </c>
      <c r="D505">
        <v>2175.1112415386215</v>
      </c>
      <c r="E505" t="s">
        <v>1165</v>
      </c>
      <c r="F505" s="3">
        <v>45471</v>
      </c>
    </row>
    <row r="506" spans="1:6" x14ac:dyDescent="0.25">
      <c r="A506">
        <v>503</v>
      </c>
      <c r="B506" t="s">
        <v>1182</v>
      </c>
      <c r="C506">
        <v>0</v>
      </c>
      <c r="D506">
        <v>0</v>
      </c>
      <c r="E506" t="s">
        <v>1165</v>
      </c>
      <c r="F506" s="3">
        <v>45471</v>
      </c>
    </row>
    <row r="507" spans="1:6" x14ac:dyDescent="0.25">
      <c r="A507">
        <v>504</v>
      </c>
      <c r="B507" t="s">
        <v>1182</v>
      </c>
      <c r="C507">
        <v>1904.31</v>
      </c>
      <c r="D507">
        <v>1787.7486714377255</v>
      </c>
      <c r="E507" t="s">
        <v>1165</v>
      </c>
      <c r="F507" s="3">
        <v>45471</v>
      </c>
    </row>
    <row r="508" spans="1:6" x14ac:dyDescent="0.25">
      <c r="A508">
        <v>505</v>
      </c>
      <c r="B508" t="s">
        <v>1182</v>
      </c>
      <c r="C508">
        <v>1904.31</v>
      </c>
      <c r="D508">
        <v>1814.264997657009</v>
      </c>
      <c r="E508" t="s">
        <v>1165</v>
      </c>
      <c r="F508" s="3">
        <v>45471</v>
      </c>
    </row>
    <row r="509" spans="1:6" x14ac:dyDescent="0.25">
      <c r="A509">
        <v>506</v>
      </c>
      <c r="B509" t="s">
        <v>1182</v>
      </c>
      <c r="C509">
        <v>1819.68</v>
      </c>
      <c r="D509">
        <v>1734.7695549030491</v>
      </c>
      <c r="E509" t="s">
        <v>1165</v>
      </c>
      <c r="F509" s="3">
        <v>45471</v>
      </c>
    </row>
    <row r="510" spans="1:6" x14ac:dyDescent="0.25">
      <c r="A510">
        <v>507</v>
      </c>
      <c r="B510" t="s">
        <v>1182</v>
      </c>
      <c r="C510">
        <v>0</v>
      </c>
      <c r="D510">
        <v>0</v>
      </c>
      <c r="E510" t="s">
        <v>1165</v>
      </c>
      <c r="F510" s="3">
        <v>45471</v>
      </c>
    </row>
    <row r="511" spans="1:6" x14ac:dyDescent="0.25">
      <c r="A511">
        <v>508</v>
      </c>
      <c r="B511" t="s">
        <v>1182</v>
      </c>
      <c r="C511">
        <v>1904.31</v>
      </c>
      <c r="D511">
        <v>1818.6991196820784</v>
      </c>
      <c r="E511" t="s">
        <v>1165</v>
      </c>
      <c r="F511" s="3">
        <v>45471</v>
      </c>
    </row>
    <row r="512" spans="1:6" x14ac:dyDescent="0.25">
      <c r="A512">
        <v>509</v>
      </c>
      <c r="B512" t="s">
        <v>1182</v>
      </c>
      <c r="C512">
        <v>1904.31</v>
      </c>
      <c r="D512">
        <v>1824.8472021011846</v>
      </c>
      <c r="E512" t="s">
        <v>1165</v>
      </c>
      <c r="F512" s="3">
        <v>45471</v>
      </c>
    </row>
    <row r="513" spans="1:6" x14ac:dyDescent="0.25">
      <c r="A513">
        <v>510</v>
      </c>
      <c r="B513" t="s">
        <v>1182</v>
      </c>
      <c r="C513">
        <v>1904.31</v>
      </c>
      <c r="D513">
        <v>1794.7096451185682</v>
      </c>
      <c r="E513" t="s">
        <v>1165</v>
      </c>
      <c r="F513" s="3">
        <v>45471</v>
      </c>
    </row>
    <row r="514" spans="1:6" x14ac:dyDescent="0.25">
      <c r="A514">
        <v>511</v>
      </c>
      <c r="B514" t="s">
        <v>1182</v>
      </c>
      <c r="C514">
        <v>1269.54</v>
      </c>
      <c r="D514">
        <v>1209.1069767271565</v>
      </c>
      <c r="E514" t="s">
        <v>1165</v>
      </c>
      <c r="F514" s="3">
        <v>45471</v>
      </c>
    </row>
    <row r="515" spans="1:6" x14ac:dyDescent="0.25">
      <c r="A515">
        <v>512</v>
      </c>
      <c r="B515" t="s">
        <v>1182</v>
      </c>
      <c r="C515">
        <v>1904.31</v>
      </c>
      <c r="D515">
        <v>1793.2115110036857</v>
      </c>
      <c r="E515" t="s">
        <v>1165</v>
      </c>
      <c r="F515" s="3">
        <v>45471</v>
      </c>
    </row>
    <row r="516" spans="1:6" x14ac:dyDescent="0.25">
      <c r="A516">
        <v>513</v>
      </c>
      <c r="B516" t="s">
        <v>1182</v>
      </c>
      <c r="C516">
        <v>1904.31</v>
      </c>
      <c r="D516">
        <v>1824.8472021011846</v>
      </c>
      <c r="E516" t="s">
        <v>1165</v>
      </c>
      <c r="F516" s="3">
        <v>45471</v>
      </c>
    </row>
    <row r="517" spans="1:6" x14ac:dyDescent="0.25">
      <c r="A517">
        <v>514</v>
      </c>
      <c r="B517" t="s">
        <v>1182</v>
      </c>
      <c r="C517">
        <v>1904.31</v>
      </c>
      <c r="D517">
        <v>1808.9941603177153</v>
      </c>
      <c r="E517" t="s">
        <v>1165</v>
      </c>
      <c r="F517" s="3">
        <v>45471</v>
      </c>
    </row>
    <row r="518" spans="1:6" x14ac:dyDescent="0.25">
      <c r="A518">
        <v>515</v>
      </c>
      <c r="B518" t="s">
        <v>1182</v>
      </c>
      <c r="C518">
        <v>1840.83</v>
      </c>
      <c r="D518">
        <v>1757.7320912942853</v>
      </c>
      <c r="E518" t="s">
        <v>1165</v>
      </c>
      <c r="F518" s="3">
        <v>45471</v>
      </c>
    </row>
    <row r="519" spans="1:6" x14ac:dyDescent="0.25">
      <c r="A519">
        <v>516</v>
      </c>
      <c r="B519" t="s">
        <v>1182</v>
      </c>
      <c r="C519">
        <v>0</v>
      </c>
      <c r="D519">
        <v>0</v>
      </c>
      <c r="E519" t="s">
        <v>1165</v>
      </c>
      <c r="F519" s="3">
        <v>45471</v>
      </c>
    </row>
    <row r="520" spans="1:6" x14ac:dyDescent="0.25">
      <c r="A520">
        <v>517</v>
      </c>
      <c r="B520" t="s">
        <v>1182</v>
      </c>
      <c r="C520">
        <v>2240.37</v>
      </c>
      <c r="D520">
        <v>2112.4501794519729</v>
      </c>
      <c r="E520" t="s">
        <v>1165</v>
      </c>
      <c r="F520" s="3">
        <v>45471</v>
      </c>
    </row>
    <row r="521" spans="1:6" x14ac:dyDescent="0.25">
      <c r="A521">
        <v>518</v>
      </c>
      <c r="B521" t="s">
        <v>1182</v>
      </c>
      <c r="C521">
        <v>1904.31</v>
      </c>
      <c r="D521">
        <v>1770.3766365623555</v>
      </c>
      <c r="E521" t="s">
        <v>1165</v>
      </c>
      <c r="F521" s="3">
        <v>45471</v>
      </c>
    </row>
    <row r="522" spans="1:6" x14ac:dyDescent="0.25">
      <c r="A522">
        <v>519</v>
      </c>
      <c r="B522" t="s">
        <v>1182</v>
      </c>
      <c r="C522">
        <v>2190.58</v>
      </c>
      <c r="D522">
        <v>2080.6935682841554</v>
      </c>
      <c r="E522" t="s">
        <v>1165</v>
      </c>
      <c r="F522" s="3">
        <v>45471</v>
      </c>
    </row>
    <row r="523" spans="1:6" x14ac:dyDescent="0.25">
      <c r="A523">
        <v>520</v>
      </c>
      <c r="B523" t="s">
        <v>1182</v>
      </c>
      <c r="C523">
        <v>2240.37</v>
      </c>
      <c r="D523">
        <v>2108.6646946317678</v>
      </c>
      <c r="E523" t="s">
        <v>1165</v>
      </c>
      <c r="F523" s="3">
        <v>45471</v>
      </c>
    </row>
    <row r="524" spans="1:6" x14ac:dyDescent="0.25">
      <c r="A524">
        <v>521</v>
      </c>
      <c r="B524" t="s">
        <v>1182</v>
      </c>
      <c r="C524">
        <v>2240.37</v>
      </c>
      <c r="D524">
        <v>2109.1650054740576</v>
      </c>
      <c r="E524" t="s">
        <v>1165</v>
      </c>
      <c r="F524" s="3">
        <v>45471</v>
      </c>
    </row>
    <row r="525" spans="1:6" x14ac:dyDescent="0.25">
      <c r="A525">
        <v>522</v>
      </c>
      <c r="B525" t="s">
        <v>1182</v>
      </c>
      <c r="C525">
        <v>2128.35</v>
      </c>
      <c r="D525">
        <v>2004.127831111995</v>
      </c>
      <c r="E525" t="s">
        <v>1165</v>
      </c>
      <c r="F525" s="3">
        <v>45471</v>
      </c>
    </row>
    <row r="526" spans="1:6" x14ac:dyDescent="0.25">
      <c r="A526">
        <v>523</v>
      </c>
      <c r="B526" t="s">
        <v>1182</v>
      </c>
      <c r="C526">
        <v>1883.15</v>
      </c>
      <c r="D526">
        <v>1739.9150040452037</v>
      </c>
      <c r="E526" t="s">
        <v>1165</v>
      </c>
      <c r="F526" s="3">
        <v>45471</v>
      </c>
    </row>
    <row r="527" spans="1:6" x14ac:dyDescent="0.25">
      <c r="A527">
        <v>524</v>
      </c>
      <c r="B527" t="s">
        <v>1182</v>
      </c>
      <c r="C527">
        <v>1735.04</v>
      </c>
      <c r="D527">
        <v>1658.1198899514957</v>
      </c>
      <c r="E527" t="s">
        <v>1165</v>
      </c>
      <c r="F527" s="3">
        <v>45471</v>
      </c>
    </row>
    <row r="528" spans="1:6" x14ac:dyDescent="0.25">
      <c r="A528">
        <v>525</v>
      </c>
      <c r="B528" t="s">
        <v>1182</v>
      </c>
      <c r="C528">
        <v>1904.31</v>
      </c>
      <c r="D528">
        <v>1793.9804239432028</v>
      </c>
      <c r="E528" t="s">
        <v>1165</v>
      </c>
      <c r="F528" s="3">
        <v>45471</v>
      </c>
    </row>
    <row r="529" spans="1:6" x14ac:dyDescent="0.25">
      <c r="A529">
        <v>526</v>
      </c>
      <c r="B529" t="s">
        <v>1182</v>
      </c>
      <c r="C529">
        <v>1883.15</v>
      </c>
      <c r="D529">
        <v>1804.6724279623979</v>
      </c>
      <c r="E529" t="s">
        <v>1165</v>
      </c>
      <c r="F529" s="3">
        <v>45471</v>
      </c>
    </row>
    <row r="530" spans="1:6" x14ac:dyDescent="0.25">
      <c r="A530">
        <v>527</v>
      </c>
      <c r="B530" t="s">
        <v>1182</v>
      </c>
      <c r="C530">
        <v>444.34</v>
      </c>
      <c r="D530">
        <v>423.88911208105901</v>
      </c>
      <c r="E530" t="s">
        <v>1165</v>
      </c>
      <c r="F530" s="3">
        <v>45471</v>
      </c>
    </row>
    <row r="531" spans="1:6" x14ac:dyDescent="0.25">
      <c r="A531">
        <v>528</v>
      </c>
      <c r="B531" t="s">
        <v>1182</v>
      </c>
      <c r="C531">
        <v>1493.58</v>
      </c>
      <c r="D531">
        <v>1431.4857692307692</v>
      </c>
      <c r="E531" t="s">
        <v>1165</v>
      </c>
      <c r="F531" s="3">
        <v>45471</v>
      </c>
    </row>
    <row r="532" spans="1:6" x14ac:dyDescent="0.25">
      <c r="A532">
        <v>529</v>
      </c>
      <c r="B532" t="s">
        <v>1182</v>
      </c>
      <c r="C532">
        <v>1184.9100000000001</v>
      </c>
      <c r="D532">
        <v>1135.9773068267766</v>
      </c>
      <c r="E532" t="s">
        <v>1165</v>
      </c>
      <c r="F532" s="3">
        <v>45471</v>
      </c>
    </row>
    <row r="533" spans="1:6" x14ac:dyDescent="0.25">
      <c r="A533">
        <v>530</v>
      </c>
      <c r="B533" t="s">
        <v>1182</v>
      </c>
      <c r="C533">
        <v>1493.58</v>
      </c>
      <c r="D533">
        <v>1428.5345642932871</v>
      </c>
      <c r="E533" t="s">
        <v>1165</v>
      </c>
      <c r="F533" s="3">
        <v>45471</v>
      </c>
    </row>
    <row r="534" spans="1:6" x14ac:dyDescent="0.25">
      <c r="A534">
        <v>531</v>
      </c>
      <c r="B534" t="s">
        <v>1182</v>
      </c>
      <c r="C534">
        <v>1369.12</v>
      </c>
      <c r="D534">
        <v>1313.3359906785599</v>
      </c>
      <c r="E534" t="s">
        <v>1165</v>
      </c>
      <c r="F534" s="3">
        <v>45471</v>
      </c>
    </row>
    <row r="535" spans="1:6" x14ac:dyDescent="0.25">
      <c r="A535">
        <v>532</v>
      </c>
      <c r="B535" t="s">
        <v>1182</v>
      </c>
      <c r="C535">
        <v>0</v>
      </c>
      <c r="D535">
        <v>0</v>
      </c>
      <c r="E535" t="s">
        <v>1165</v>
      </c>
      <c r="F535" s="3">
        <v>45471</v>
      </c>
    </row>
    <row r="536" spans="1:6" x14ac:dyDescent="0.25">
      <c r="A536">
        <v>533</v>
      </c>
      <c r="B536" t="s">
        <v>1182</v>
      </c>
      <c r="C536">
        <v>2215.48</v>
      </c>
      <c r="D536">
        <v>2120.9062471943189</v>
      </c>
      <c r="E536" t="s">
        <v>1165</v>
      </c>
      <c r="F536" s="3">
        <v>45471</v>
      </c>
    </row>
    <row r="537" spans="1:6" x14ac:dyDescent="0.25">
      <c r="A537">
        <v>534</v>
      </c>
      <c r="B537" t="s">
        <v>1182</v>
      </c>
      <c r="C537">
        <v>1269.54</v>
      </c>
      <c r="D537">
        <v>1211.4858305642754</v>
      </c>
      <c r="E537" t="s">
        <v>1165</v>
      </c>
      <c r="F537" s="3">
        <v>45471</v>
      </c>
    </row>
    <row r="538" spans="1:6" x14ac:dyDescent="0.25">
      <c r="A538">
        <v>535</v>
      </c>
      <c r="B538" t="s">
        <v>1182</v>
      </c>
      <c r="C538">
        <v>0</v>
      </c>
      <c r="D538">
        <v>0</v>
      </c>
      <c r="E538" t="s">
        <v>1165</v>
      </c>
      <c r="F538" s="3">
        <v>45471</v>
      </c>
    </row>
    <row r="539" spans="1:6" x14ac:dyDescent="0.25">
      <c r="A539">
        <v>536</v>
      </c>
      <c r="B539" t="s">
        <v>1182</v>
      </c>
      <c r="C539">
        <v>1418.9</v>
      </c>
      <c r="D539">
        <v>1359.9819348368464</v>
      </c>
      <c r="E539" t="s">
        <v>1165</v>
      </c>
      <c r="F539" s="3">
        <v>45471</v>
      </c>
    </row>
    <row r="540" spans="1:6" x14ac:dyDescent="0.25">
      <c r="A540">
        <v>537</v>
      </c>
      <c r="B540" t="s">
        <v>1182</v>
      </c>
      <c r="C540">
        <v>0</v>
      </c>
      <c r="D540">
        <v>0</v>
      </c>
      <c r="E540" t="s">
        <v>1165</v>
      </c>
      <c r="F540" s="3">
        <v>45471</v>
      </c>
    </row>
    <row r="541" spans="1:6" x14ac:dyDescent="0.25">
      <c r="A541">
        <v>538</v>
      </c>
      <c r="B541" t="s">
        <v>1182</v>
      </c>
      <c r="C541">
        <v>0</v>
      </c>
      <c r="D541">
        <v>0</v>
      </c>
      <c r="E541" t="s">
        <v>1165</v>
      </c>
      <c r="F541" s="3">
        <v>45471</v>
      </c>
    </row>
    <row r="542" spans="1:6" x14ac:dyDescent="0.25">
      <c r="A542">
        <v>539</v>
      </c>
      <c r="B542" t="s">
        <v>1182</v>
      </c>
      <c r="C542">
        <v>1423.41</v>
      </c>
      <c r="D542">
        <v>1320.9213218536875</v>
      </c>
      <c r="E542" t="s">
        <v>1165</v>
      </c>
      <c r="F542" s="3">
        <v>45471</v>
      </c>
    </row>
    <row r="543" spans="1:6" x14ac:dyDescent="0.25">
      <c r="A543">
        <v>540</v>
      </c>
      <c r="B543" t="s">
        <v>1182</v>
      </c>
      <c r="C543">
        <v>1386.18</v>
      </c>
      <c r="D543">
        <v>1299.8371863580999</v>
      </c>
      <c r="E543" t="s">
        <v>1165</v>
      </c>
      <c r="F543" s="3">
        <v>45471</v>
      </c>
    </row>
    <row r="544" spans="1:6" x14ac:dyDescent="0.25">
      <c r="A544">
        <v>541</v>
      </c>
      <c r="B544" t="s">
        <v>1182</v>
      </c>
      <c r="C544">
        <v>672.11</v>
      </c>
      <c r="D544">
        <v>643.23545958882016</v>
      </c>
      <c r="E544" t="s">
        <v>1165</v>
      </c>
      <c r="F544" s="3">
        <v>45471</v>
      </c>
    </row>
    <row r="545" spans="1:6" x14ac:dyDescent="0.25">
      <c r="A545">
        <v>542</v>
      </c>
      <c r="B545" t="s">
        <v>1182</v>
      </c>
      <c r="C545">
        <v>0</v>
      </c>
      <c r="D545">
        <v>0</v>
      </c>
      <c r="E545" t="s">
        <v>1165</v>
      </c>
      <c r="F545" s="3">
        <v>45471</v>
      </c>
    </row>
    <row r="546" spans="1:6" x14ac:dyDescent="0.25">
      <c r="A546">
        <v>543</v>
      </c>
      <c r="B546" t="s">
        <v>1182</v>
      </c>
      <c r="C546">
        <v>1493.58</v>
      </c>
      <c r="D546">
        <v>1437.4593103448276</v>
      </c>
      <c r="E546" t="s">
        <v>1165</v>
      </c>
      <c r="F546" s="3">
        <v>45471</v>
      </c>
    </row>
    <row r="547" spans="1:6" x14ac:dyDescent="0.25">
      <c r="A547">
        <v>544</v>
      </c>
      <c r="B547" t="s">
        <v>1182</v>
      </c>
      <c r="C547">
        <v>0</v>
      </c>
      <c r="D547">
        <v>0</v>
      </c>
      <c r="E547" t="s">
        <v>1165</v>
      </c>
      <c r="F547" s="3">
        <v>45471</v>
      </c>
    </row>
    <row r="548" spans="1:6" x14ac:dyDescent="0.25">
      <c r="A548">
        <v>545</v>
      </c>
      <c r="B548" t="s">
        <v>1182</v>
      </c>
      <c r="C548">
        <v>0</v>
      </c>
      <c r="D548">
        <v>0</v>
      </c>
      <c r="E548" t="s">
        <v>1165</v>
      </c>
      <c r="F548" s="3">
        <v>45471</v>
      </c>
    </row>
    <row r="549" spans="1:6" x14ac:dyDescent="0.25">
      <c r="A549">
        <v>546</v>
      </c>
      <c r="B549" t="s">
        <v>1182</v>
      </c>
      <c r="C549">
        <v>1386.18</v>
      </c>
      <c r="D549">
        <v>1260.0941549741647</v>
      </c>
      <c r="E549" t="s">
        <v>1165</v>
      </c>
      <c r="F549" s="3">
        <v>45471</v>
      </c>
    </row>
    <row r="550" spans="1:6" x14ac:dyDescent="0.25">
      <c r="A550">
        <v>547</v>
      </c>
      <c r="B550" t="s">
        <v>1182</v>
      </c>
      <c r="C550">
        <v>693.09</v>
      </c>
      <c r="D550">
        <v>656.1262595695589</v>
      </c>
      <c r="E550" t="s">
        <v>1165</v>
      </c>
      <c r="F550" s="3">
        <v>45471</v>
      </c>
    </row>
    <row r="551" spans="1:6" x14ac:dyDescent="0.25">
      <c r="A551">
        <v>548</v>
      </c>
      <c r="B551" t="s">
        <v>1182</v>
      </c>
      <c r="C551">
        <v>0</v>
      </c>
      <c r="D551">
        <v>0</v>
      </c>
      <c r="E551" t="s">
        <v>1165</v>
      </c>
      <c r="F551" s="3">
        <v>45471</v>
      </c>
    </row>
    <row r="552" spans="1:6" x14ac:dyDescent="0.25">
      <c r="A552">
        <v>549</v>
      </c>
      <c r="B552" t="s">
        <v>1182</v>
      </c>
      <c r="C552">
        <v>1575.26</v>
      </c>
      <c r="D552">
        <v>1457.7859745638359</v>
      </c>
      <c r="E552" t="s">
        <v>1165</v>
      </c>
      <c r="F552" s="3">
        <v>45471</v>
      </c>
    </row>
    <row r="553" spans="1:6" x14ac:dyDescent="0.25">
      <c r="A553">
        <v>550</v>
      </c>
      <c r="B553" t="s">
        <v>1182</v>
      </c>
      <c r="C553">
        <v>1508.49</v>
      </c>
      <c r="D553">
        <v>1395.0006821663303</v>
      </c>
      <c r="E553" t="s">
        <v>1165</v>
      </c>
      <c r="F553" s="3">
        <v>45471</v>
      </c>
    </row>
    <row r="554" spans="1:6" x14ac:dyDescent="0.25">
      <c r="A554">
        <v>551</v>
      </c>
      <c r="B554" t="s">
        <v>1182</v>
      </c>
      <c r="C554">
        <v>1549.26</v>
      </c>
      <c r="D554">
        <v>1435.8763072378138</v>
      </c>
      <c r="E554" t="s">
        <v>1165</v>
      </c>
      <c r="F554" s="3">
        <v>45471</v>
      </c>
    </row>
    <row r="555" spans="1:6" x14ac:dyDescent="0.25">
      <c r="A555">
        <v>552</v>
      </c>
      <c r="B555" t="s">
        <v>1182</v>
      </c>
      <c r="C555">
        <v>0</v>
      </c>
      <c r="D555">
        <v>0</v>
      </c>
      <c r="E555" t="s">
        <v>1165</v>
      </c>
      <c r="F555" s="3">
        <v>45471</v>
      </c>
    </row>
    <row r="556" spans="1:6" x14ac:dyDescent="0.25">
      <c r="A556">
        <v>553</v>
      </c>
      <c r="B556" t="s">
        <v>1182</v>
      </c>
      <c r="C556">
        <v>0</v>
      </c>
      <c r="D556">
        <v>0</v>
      </c>
      <c r="E556" t="s">
        <v>1165</v>
      </c>
      <c r="F556" s="3">
        <v>45471</v>
      </c>
    </row>
    <row r="557" spans="1:6" x14ac:dyDescent="0.25">
      <c r="A557">
        <v>554</v>
      </c>
      <c r="B557" t="s">
        <v>1182</v>
      </c>
      <c r="C557">
        <v>1493.58</v>
      </c>
      <c r="D557">
        <v>1408.3014949828023</v>
      </c>
      <c r="E557" t="s">
        <v>1165</v>
      </c>
      <c r="F557" s="3">
        <v>45471</v>
      </c>
    </row>
    <row r="558" spans="1:6" x14ac:dyDescent="0.25">
      <c r="A558">
        <v>555</v>
      </c>
      <c r="B558" t="s">
        <v>1182</v>
      </c>
      <c r="C558">
        <v>1456.24</v>
      </c>
      <c r="D558">
        <v>1417.9406701892979</v>
      </c>
      <c r="E558" t="s">
        <v>1165</v>
      </c>
      <c r="F558" s="3">
        <v>45471</v>
      </c>
    </row>
    <row r="559" spans="1:6" x14ac:dyDescent="0.25">
      <c r="A559">
        <v>556</v>
      </c>
      <c r="B559" t="s">
        <v>1182</v>
      </c>
      <c r="C559">
        <v>1269.54</v>
      </c>
      <c r="D559">
        <v>1235.8088780156475</v>
      </c>
      <c r="E559" t="s">
        <v>1165</v>
      </c>
      <c r="F559" s="3">
        <v>45471</v>
      </c>
    </row>
    <row r="560" spans="1:6" x14ac:dyDescent="0.25">
      <c r="A560">
        <v>557</v>
      </c>
      <c r="B560" t="s">
        <v>1182</v>
      </c>
      <c r="C560">
        <v>652.32000000000005</v>
      </c>
      <c r="D560">
        <v>619.00375132520821</v>
      </c>
      <c r="E560" t="s">
        <v>1165</v>
      </c>
      <c r="F560" s="3">
        <v>45471</v>
      </c>
    </row>
    <row r="561" spans="1:6" x14ac:dyDescent="0.25">
      <c r="A561">
        <v>558</v>
      </c>
      <c r="B561" t="s">
        <v>1182</v>
      </c>
      <c r="C561">
        <v>652.32000000000005</v>
      </c>
      <c r="D561">
        <v>619.00375132520821</v>
      </c>
      <c r="E561" t="s">
        <v>1165</v>
      </c>
      <c r="F561" s="3">
        <v>45471</v>
      </c>
    </row>
    <row r="562" spans="1:6" x14ac:dyDescent="0.25">
      <c r="A562">
        <v>559</v>
      </c>
      <c r="B562" t="s">
        <v>1182</v>
      </c>
      <c r="C562">
        <v>597.42999999999995</v>
      </c>
      <c r="D562">
        <v>586.59514111106751</v>
      </c>
      <c r="E562" t="s">
        <v>1165</v>
      </c>
      <c r="F562" s="3">
        <v>45471</v>
      </c>
    </row>
    <row r="563" spans="1:6" x14ac:dyDescent="0.25">
      <c r="A563">
        <v>560</v>
      </c>
      <c r="B563" t="s">
        <v>1182</v>
      </c>
      <c r="C563">
        <v>507.82</v>
      </c>
      <c r="D563">
        <v>498.90605542349698</v>
      </c>
      <c r="E563" t="s">
        <v>1165</v>
      </c>
      <c r="F563" s="3">
        <v>45471</v>
      </c>
    </row>
    <row r="564" spans="1:6" x14ac:dyDescent="0.25">
      <c r="A564">
        <v>561</v>
      </c>
      <c r="B564" t="s">
        <v>1182</v>
      </c>
      <c r="C564">
        <v>554.47</v>
      </c>
      <c r="D564">
        <v>512.78921255328203</v>
      </c>
      <c r="E564" t="s">
        <v>1165</v>
      </c>
      <c r="F564" s="3">
        <v>45471</v>
      </c>
    </row>
    <row r="565" spans="1:6" x14ac:dyDescent="0.25">
      <c r="A565">
        <v>562</v>
      </c>
      <c r="B565" t="s">
        <v>1182</v>
      </c>
      <c r="C565">
        <v>715.9</v>
      </c>
      <c r="D565">
        <v>658.78195678800137</v>
      </c>
      <c r="E565" t="s">
        <v>1165</v>
      </c>
      <c r="F565" s="3">
        <v>45471</v>
      </c>
    </row>
    <row r="566" spans="1:6" x14ac:dyDescent="0.25">
      <c r="A566">
        <v>563</v>
      </c>
      <c r="B566" t="s">
        <v>1182</v>
      </c>
      <c r="C566">
        <v>0</v>
      </c>
      <c r="D566">
        <v>0</v>
      </c>
      <c r="E566" t="s">
        <v>1165</v>
      </c>
      <c r="F566" s="3">
        <v>45471</v>
      </c>
    </row>
    <row r="567" spans="1:6" x14ac:dyDescent="0.25">
      <c r="A567">
        <v>564</v>
      </c>
      <c r="B567" t="s">
        <v>1182</v>
      </c>
      <c r="C567">
        <v>0</v>
      </c>
      <c r="D567">
        <v>0</v>
      </c>
      <c r="E567" t="s">
        <v>1165</v>
      </c>
      <c r="F567" s="3">
        <v>45471</v>
      </c>
    </row>
    <row r="568" spans="1:6" x14ac:dyDescent="0.25">
      <c r="A568">
        <v>565</v>
      </c>
      <c r="B568" t="s">
        <v>1182</v>
      </c>
      <c r="C568">
        <v>1001.28</v>
      </c>
      <c r="D568">
        <v>916.36489470962101</v>
      </c>
      <c r="E568" t="s">
        <v>1165</v>
      </c>
      <c r="F568" s="3">
        <v>45471</v>
      </c>
    </row>
    <row r="569" spans="1:6" x14ac:dyDescent="0.25">
      <c r="A569">
        <v>566</v>
      </c>
      <c r="B569" t="s">
        <v>1182</v>
      </c>
      <c r="C569">
        <v>815.4</v>
      </c>
      <c r="D569">
        <v>755.82324324324327</v>
      </c>
      <c r="E569" t="s">
        <v>1165</v>
      </c>
      <c r="F569" s="3">
        <v>45471</v>
      </c>
    </row>
    <row r="570" spans="1:6" x14ac:dyDescent="0.25">
      <c r="A570">
        <v>567</v>
      </c>
      <c r="B570" t="s">
        <v>1182</v>
      </c>
      <c r="C570">
        <v>0</v>
      </c>
      <c r="D570">
        <v>0</v>
      </c>
      <c r="E570" t="s">
        <v>1165</v>
      </c>
      <c r="F570" s="3">
        <v>45471</v>
      </c>
    </row>
    <row r="571" spans="1:6" x14ac:dyDescent="0.25">
      <c r="A571">
        <v>568</v>
      </c>
      <c r="B571" t="s">
        <v>1182</v>
      </c>
      <c r="C571">
        <v>0</v>
      </c>
      <c r="D571">
        <v>0</v>
      </c>
      <c r="E571" t="s">
        <v>1165</v>
      </c>
      <c r="F571" s="3">
        <v>45471</v>
      </c>
    </row>
    <row r="572" spans="1:6" x14ac:dyDescent="0.25">
      <c r="A572">
        <v>569</v>
      </c>
      <c r="B572" t="s">
        <v>1182</v>
      </c>
      <c r="C572">
        <v>0</v>
      </c>
      <c r="D572">
        <v>0</v>
      </c>
      <c r="E572" t="s">
        <v>1165</v>
      </c>
      <c r="F572" s="3">
        <v>45471</v>
      </c>
    </row>
    <row r="573" spans="1:6" x14ac:dyDescent="0.25">
      <c r="A573">
        <v>570</v>
      </c>
      <c r="B573" t="s">
        <v>1182</v>
      </c>
      <c r="C573">
        <v>0</v>
      </c>
      <c r="D573">
        <v>0</v>
      </c>
      <c r="E573" t="s">
        <v>1165</v>
      </c>
      <c r="F573" s="3">
        <v>45471</v>
      </c>
    </row>
    <row r="574" spans="1:6" x14ac:dyDescent="0.25">
      <c r="A574">
        <v>571</v>
      </c>
      <c r="B574" t="s">
        <v>1182</v>
      </c>
      <c r="C574">
        <v>634.77</v>
      </c>
      <c r="D574">
        <v>621.38234478572826</v>
      </c>
      <c r="E574" t="s">
        <v>1165</v>
      </c>
      <c r="F574" s="3">
        <v>45471</v>
      </c>
    </row>
    <row r="575" spans="1:6" x14ac:dyDescent="0.25">
      <c r="A575">
        <v>572</v>
      </c>
      <c r="B575" t="s">
        <v>1182</v>
      </c>
      <c r="C575">
        <v>0</v>
      </c>
      <c r="D575">
        <v>0</v>
      </c>
      <c r="E575" t="s">
        <v>1165</v>
      </c>
      <c r="F575" s="3">
        <v>45471</v>
      </c>
    </row>
    <row r="576" spans="1:6" x14ac:dyDescent="0.25">
      <c r="A576">
        <v>573</v>
      </c>
      <c r="B576" t="s">
        <v>1182</v>
      </c>
      <c r="C576">
        <v>0</v>
      </c>
      <c r="D576">
        <v>0</v>
      </c>
      <c r="E576" t="s">
        <v>1165</v>
      </c>
      <c r="F576" s="3">
        <v>45471</v>
      </c>
    </row>
    <row r="577" spans="1:6" x14ac:dyDescent="0.25">
      <c r="A577">
        <v>574</v>
      </c>
      <c r="B577" t="s">
        <v>1182</v>
      </c>
      <c r="C577">
        <v>0</v>
      </c>
      <c r="D577">
        <v>0</v>
      </c>
      <c r="E577" t="s">
        <v>1165</v>
      </c>
      <c r="F577" s="3">
        <v>45471</v>
      </c>
    </row>
    <row r="578" spans="1:6" x14ac:dyDescent="0.25">
      <c r="A578">
        <v>575</v>
      </c>
      <c r="B578" t="s">
        <v>1182</v>
      </c>
      <c r="C578">
        <v>0</v>
      </c>
      <c r="D578">
        <v>0</v>
      </c>
      <c r="E578" t="s">
        <v>1165</v>
      </c>
      <c r="F578" s="3">
        <v>45471</v>
      </c>
    </row>
    <row r="579" spans="1:6" x14ac:dyDescent="0.25">
      <c r="A579">
        <v>576</v>
      </c>
      <c r="B579" t="s">
        <v>1182</v>
      </c>
      <c r="C579">
        <v>0</v>
      </c>
      <c r="D579">
        <v>0</v>
      </c>
      <c r="E579" t="s">
        <v>1165</v>
      </c>
      <c r="F579" s="3">
        <v>45471</v>
      </c>
    </row>
    <row r="580" spans="1:6" x14ac:dyDescent="0.25">
      <c r="A580">
        <v>577</v>
      </c>
      <c r="B580" t="s">
        <v>1182</v>
      </c>
      <c r="C580">
        <v>0</v>
      </c>
      <c r="D580">
        <v>0</v>
      </c>
      <c r="E580" t="s">
        <v>1165</v>
      </c>
      <c r="F580" s="3">
        <v>45471</v>
      </c>
    </row>
    <row r="581" spans="1:6" x14ac:dyDescent="0.25">
      <c r="A581">
        <v>578</v>
      </c>
      <c r="B581" t="s">
        <v>1182</v>
      </c>
      <c r="C581">
        <v>0</v>
      </c>
      <c r="D581">
        <v>0</v>
      </c>
      <c r="E581" t="s">
        <v>1165</v>
      </c>
      <c r="F581" s="3">
        <v>45471</v>
      </c>
    </row>
    <row r="582" spans="1:6" x14ac:dyDescent="0.25">
      <c r="A582">
        <v>579</v>
      </c>
      <c r="B582" t="s">
        <v>1182</v>
      </c>
      <c r="C582">
        <v>0</v>
      </c>
      <c r="D582">
        <v>0</v>
      </c>
      <c r="E582" t="s">
        <v>1165</v>
      </c>
      <c r="F582" s="3">
        <v>45471</v>
      </c>
    </row>
    <row r="583" spans="1:6" x14ac:dyDescent="0.25">
      <c r="A583">
        <v>580</v>
      </c>
      <c r="B583" t="s">
        <v>1182</v>
      </c>
      <c r="C583">
        <v>0</v>
      </c>
      <c r="D583">
        <v>0</v>
      </c>
      <c r="E583" t="s">
        <v>1165</v>
      </c>
      <c r="F583" s="3">
        <v>45471</v>
      </c>
    </row>
    <row r="584" spans="1:6" x14ac:dyDescent="0.25">
      <c r="A584">
        <v>581</v>
      </c>
      <c r="B584" t="s">
        <v>1182</v>
      </c>
      <c r="C584">
        <v>0</v>
      </c>
      <c r="D584">
        <v>0</v>
      </c>
      <c r="E584" t="s">
        <v>1165</v>
      </c>
      <c r="F584" s="3">
        <v>45471</v>
      </c>
    </row>
    <row r="585" spans="1:6" x14ac:dyDescent="0.25">
      <c r="A585">
        <v>582</v>
      </c>
      <c r="B585" t="s">
        <v>1182</v>
      </c>
      <c r="C585">
        <v>0</v>
      </c>
      <c r="D585">
        <v>0</v>
      </c>
      <c r="E585" t="s">
        <v>1165</v>
      </c>
      <c r="F585" s="3">
        <v>45471</v>
      </c>
    </row>
    <row r="586" spans="1:6" x14ac:dyDescent="0.25">
      <c r="A586">
        <v>583</v>
      </c>
      <c r="B586" t="s">
        <v>1182</v>
      </c>
      <c r="C586">
        <v>0</v>
      </c>
      <c r="D586">
        <v>0</v>
      </c>
      <c r="E586" t="s">
        <v>1165</v>
      </c>
      <c r="F586" s="3">
        <v>45471</v>
      </c>
    </row>
    <row r="587" spans="1:6" x14ac:dyDescent="0.25">
      <c r="A587">
        <v>584</v>
      </c>
      <c r="B587" t="s">
        <v>1182</v>
      </c>
      <c r="C587">
        <v>0</v>
      </c>
      <c r="D587">
        <v>0</v>
      </c>
      <c r="E587" t="s">
        <v>1165</v>
      </c>
      <c r="F587" s="3">
        <v>45471</v>
      </c>
    </row>
    <row r="588" spans="1:6" x14ac:dyDescent="0.25">
      <c r="A588">
        <v>585</v>
      </c>
      <c r="B588" t="s">
        <v>1182</v>
      </c>
      <c r="C588">
        <v>0</v>
      </c>
      <c r="D588">
        <v>0</v>
      </c>
      <c r="E588" t="s">
        <v>1165</v>
      </c>
      <c r="F588" s="3">
        <v>45471</v>
      </c>
    </row>
    <row r="589" spans="1:6" x14ac:dyDescent="0.25">
      <c r="A589">
        <v>586</v>
      </c>
      <c r="B589" t="s">
        <v>1182</v>
      </c>
      <c r="C589">
        <v>0</v>
      </c>
      <c r="D589">
        <v>0</v>
      </c>
      <c r="E589" t="s">
        <v>1165</v>
      </c>
      <c r="F589" s="3">
        <v>45471</v>
      </c>
    </row>
    <row r="590" spans="1:6" x14ac:dyDescent="0.25">
      <c r="A590">
        <v>587</v>
      </c>
      <c r="B590" t="s">
        <v>1182</v>
      </c>
      <c r="C590">
        <v>0</v>
      </c>
      <c r="D590">
        <v>0</v>
      </c>
      <c r="E590" t="s">
        <v>1165</v>
      </c>
      <c r="F590" s="3">
        <v>45471</v>
      </c>
    </row>
    <row r="591" spans="1:6" x14ac:dyDescent="0.25">
      <c r="A591">
        <v>588</v>
      </c>
      <c r="B591" t="s">
        <v>1182</v>
      </c>
      <c r="C591">
        <v>0</v>
      </c>
      <c r="D591">
        <v>0</v>
      </c>
      <c r="E591" t="s">
        <v>1165</v>
      </c>
      <c r="F591" s="3">
        <v>45471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79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1183</v>
      </c>
      <c r="C4">
        <v>0</v>
      </c>
      <c r="D4">
        <v>0</v>
      </c>
      <c r="E4" t="s">
        <v>1165</v>
      </c>
      <c r="F4" s="3">
        <v>45471</v>
      </c>
    </row>
    <row r="5" spans="1:6" x14ac:dyDescent="0.25">
      <c r="A5">
        <v>1</v>
      </c>
      <c r="B5" t="s">
        <v>1184</v>
      </c>
      <c r="C5">
        <v>0</v>
      </c>
      <c r="D5">
        <v>0</v>
      </c>
      <c r="E5" t="s">
        <v>1165</v>
      </c>
      <c r="F5" s="3">
        <v>45471</v>
      </c>
    </row>
    <row r="6" spans="1:6" x14ac:dyDescent="0.25">
      <c r="A6">
        <v>2</v>
      </c>
      <c r="B6" t="s">
        <v>1183</v>
      </c>
      <c r="C6">
        <v>0</v>
      </c>
      <c r="D6">
        <v>0</v>
      </c>
      <c r="E6" t="s">
        <v>1165</v>
      </c>
      <c r="F6" s="3">
        <v>45471</v>
      </c>
    </row>
    <row r="7" spans="1:6" x14ac:dyDescent="0.25">
      <c r="A7">
        <v>2</v>
      </c>
      <c r="B7" t="s">
        <v>1184</v>
      </c>
      <c r="C7">
        <v>0</v>
      </c>
      <c r="D7">
        <v>0</v>
      </c>
      <c r="E7" t="s">
        <v>1165</v>
      </c>
      <c r="F7" s="3">
        <v>45471</v>
      </c>
    </row>
    <row r="8" spans="1:6" x14ac:dyDescent="0.25">
      <c r="A8">
        <v>3</v>
      </c>
      <c r="B8" t="s">
        <v>1183</v>
      </c>
      <c r="C8">
        <v>0</v>
      </c>
      <c r="D8">
        <v>0</v>
      </c>
      <c r="E8" t="s">
        <v>1165</v>
      </c>
      <c r="F8" s="3">
        <v>45471</v>
      </c>
    </row>
    <row r="9" spans="1:6" x14ac:dyDescent="0.25">
      <c r="A9">
        <v>3</v>
      </c>
      <c r="B9" t="s">
        <v>1184</v>
      </c>
      <c r="C9">
        <v>0</v>
      </c>
      <c r="D9">
        <v>0</v>
      </c>
      <c r="E9" t="s">
        <v>1165</v>
      </c>
      <c r="F9" s="3">
        <v>45471</v>
      </c>
    </row>
    <row r="10" spans="1:6" x14ac:dyDescent="0.25">
      <c r="A10">
        <v>4</v>
      </c>
      <c r="B10" t="s">
        <v>1183</v>
      </c>
      <c r="C10">
        <v>0</v>
      </c>
      <c r="D10">
        <v>0</v>
      </c>
      <c r="E10" t="s">
        <v>1165</v>
      </c>
      <c r="F10" s="3">
        <v>45471</v>
      </c>
    </row>
    <row r="11" spans="1:6" x14ac:dyDescent="0.25">
      <c r="A11">
        <v>4</v>
      </c>
      <c r="B11" t="s">
        <v>1184</v>
      </c>
      <c r="C11">
        <v>0</v>
      </c>
      <c r="D11">
        <v>0</v>
      </c>
      <c r="E11" t="s">
        <v>1165</v>
      </c>
      <c r="F11" s="3">
        <v>45471</v>
      </c>
    </row>
    <row r="12" spans="1:6" x14ac:dyDescent="0.25">
      <c r="A12">
        <v>5</v>
      </c>
      <c r="B12" t="s">
        <v>1183</v>
      </c>
      <c r="C12">
        <v>0</v>
      </c>
      <c r="D12">
        <v>0</v>
      </c>
      <c r="E12" t="s">
        <v>1165</v>
      </c>
      <c r="F12" s="3">
        <v>45471</v>
      </c>
    </row>
    <row r="13" spans="1:6" x14ac:dyDescent="0.25">
      <c r="A13">
        <v>5</v>
      </c>
      <c r="B13" t="s">
        <v>1184</v>
      </c>
      <c r="C13">
        <v>0</v>
      </c>
      <c r="D13">
        <v>0</v>
      </c>
      <c r="E13" t="s">
        <v>1165</v>
      </c>
      <c r="F13" s="3">
        <v>45471</v>
      </c>
    </row>
    <row r="14" spans="1:6" x14ac:dyDescent="0.25">
      <c r="A14">
        <v>6</v>
      </c>
      <c r="B14" t="s">
        <v>1183</v>
      </c>
      <c r="C14">
        <v>0</v>
      </c>
      <c r="D14">
        <v>0</v>
      </c>
      <c r="E14" t="s">
        <v>1165</v>
      </c>
      <c r="F14" s="3">
        <v>45471</v>
      </c>
    </row>
    <row r="15" spans="1:6" x14ac:dyDescent="0.25">
      <c r="A15">
        <v>6</v>
      </c>
      <c r="B15" t="s">
        <v>1184</v>
      </c>
      <c r="C15">
        <v>0</v>
      </c>
      <c r="D15">
        <v>0</v>
      </c>
      <c r="E15" t="s">
        <v>1165</v>
      </c>
      <c r="F15" s="3">
        <v>45471</v>
      </c>
    </row>
    <row r="16" spans="1:6" x14ac:dyDescent="0.25">
      <c r="A16">
        <v>7</v>
      </c>
      <c r="B16" t="s">
        <v>1183</v>
      </c>
      <c r="C16">
        <v>0</v>
      </c>
      <c r="D16">
        <v>0</v>
      </c>
      <c r="E16" t="s">
        <v>1165</v>
      </c>
      <c r="F16" s="3">
        <v>45471</v>
      </c>
    </row>
    <row r="17" spans="1:6" x14ac:dyDescent="0.25">
      <c r="A17">
        <v>7</v>
      </c>
      <c r="B17" t="s">
        <v>1184</v>
      </c>
      <c r="C17">
        <v>0</v>
      </c>
      <c r="D17">
        <v>0</v>
      </c>
      <c r="E17" t="s">
        <v>1165</v>
      </c>
      <c r="F17" s="3">
        <v>45471</v>
      </c>
    </row>
    <row r="18" spans="1:6" x14ac:dyDescent="0.25">
      <c r="A18">
        <v>8</v>
      </c>
      <c r="B18" t="s">
        <v>1183</v>
      </c>
      <c r="C18">
        <v>0</v>
      </c>
      <c r="D18">
        <v>0</v>
      </c>
      <c r="E18" t="s">
        <v>1165</v>
      </c>
      <c r="F18" s="3">
        <v>45471</v>
      </c>
    </row>
    <row r="19" spans="1:6" x14ac:dyDescent="0.25">
      <c r="A19">
        <v>8</v>
      </c>
      <c r="B19" t="s">
        <v>1184</v>
      </c>
      <c r="C19">
        <v>0</v>
      </c>
      <c r="D19">
        <v>0</v>
      </c>
      <c r="E19" t="s">
        <v>1165</v>
      </c>
      <c r="F19" s="3">
        <v>45471</v>
      </c>
    </row>
    <row r="20" spans="1:6" x14ac:dyDescent="0.25">
      <c r="A20">
        <v>9</v>
      </c>
      <c r="B20" t="s">
        <v>1183</v>
      </c>
      <c r="C20">
        <v>0</v>
      </c>
      <c r="D20">
        <v>0</v>
      </c>
      <c r="E20" t="s">
        <v>1165</v>
      </c>
      <c r="F20" s="3">
        <v>45471</v>
      </c>
    </row>
    <row r="21" spans="1:6" x14ac:dyDescent="0.25">
      <c r="A21">
        <v>9</v>
      </c>
      <c r="B21" t="s">
        <v>1184</v>
      </c>
      <c r="C21">
        <v>0</v>
      </c>
      <c r="D21">
        <v>0</v>
      </c>
      <c r="E21" t="s">
        <v>1165</v>
      </c>
      <c r="F21" s="3">
        <v>45471</v>
      </c>
    </row>
    <row r="22" spans="1:6" x14ac:dyDescent="0.25">
      <c r="A22">
        <v>10</v>
      </c>
      <c r="B22" t="s">
        <v>1183</v>
      </c>
      <c r="C22">
        <v>0</v>
      </c>
      <c r="D22">
        <v>0</v>
      </c>
      <c r="E22" t="s">
        <v>1165</v>
      </c>
      <c r="F22" s="3">
        <v>45471</v>
      </c>
    </row>
    <row r="23" spans="1:6" x14ac:dyDescent="0.25">
      <c r="A23">
        <v>10</v>
      </c>
      <c r="B23" t="s">
        <v>1184</v>
      </c>
      <c r="C23">
        <v>0</v>
      </c>
      <c r="D23">
        <v>0</v>
      </c>
      <c r="E23" t="s">
        <v>1165</v>
      </c>
      <c r="F23" s="3">
        <v>45471</v>
      </c>
    </row>
    <row r="24" spans="1:6" x14ac:dyDescent="0.25">
      <c r="A24">
        <v>11</v>
      </c>
      <c r="B24" t="s">
        <v>1183</v>
      </c>
      <c r="C24">
        <v>0</v>
      </c>
      <c r="D24">
        <v>0</v>
      </c>
      <c r="E24" t="s">
        <v>1165</v>
      </c>
      <c r="F24" s="3">
        <v>45471</v>
      </c>
    </row>
    <row r="25" spans="1:6" x14ac:dyDescent="0.25">
      <c r="A25">
        <v>11</v>
      </c>
      <c r="B25" t="s">
        <v>1184</v>
      </c>
      <c r="C25">
        <v>0</v>
      </c>
      <c r="D25">
        <v>0</v>
      </c>
      <c r="E25" t="s">
        <v>1165</v>
      </c>
      <c r="F25" s="3">
        <v>45471</v>
      </c>
    </row>
    <row r="26" spans="1:6" x14ac:dyDescent="0.25">
      <c r="A26">
        <v>12</v>
      </c>
      <c r="B26" t="s">
        <v>1183</v>
      </c>
      <c r="C26">
        <v>0</v>
      </c>
      <c r="D26">
        <v>0</v>
      </c>
      <c r="E26" t="s">
        <v>1165</v>
      </c>
      <c r="F26" s="3">
        <v>45471</v>
      </c>
    </row>
    <row r="27" spans="1:6" x14ac:dyDescent="0.25">
      <c r="A27">
        <v>12</v>
      </c>
      <c r="B27" t="s">
        <v>1184</v>
      </c>
      <c r="C27">
        <v>0</v>
      </c>
      <c r="D27">
        <v>0</v>
      </c>
      <c r="E27" t="s">
        <v>1165</v>
      </c>
      <c r="F27" s="3">
        <v>45471</v>
      </c>
    </row>
    <row r="28" spans="1:6" x14ac:dyDescent="0.25">
      <c r="A28">
        <v>13</v>
      </c>
      <c r="B28" t="s">
        <v>1183</v>
      </c>
      <c r="C28">
        <v>0</v>
      </c>
      <c r="D28">
        <v>0</v>
      </c>
      <c r="E28" t="s">
        <v>1165</v>
      </c>
      <c r="F28" s="3">
        <v>45471</v>
      </c>
    </row>
    <row r="29" spans="1:6" x14ac:dyDescent="0.25">
      <c r="A29">
        <v>13</v>
      </c>
      <c r="B29" t="s">
        <v>1184</v>
      </c>
      <c r="C29">
        <v>0</v>
      </c>
      <c r="D29">
        <v>0</v>
      </c>
      <c r="E29" t="s">
        <v>1165</v>
      </c>
      <c r="F29" s="3">
        <v>45471</v>
      </c>
    </row>
    <row r="30" spans="1:6" x14ac:dyDescent="0.25">
      <c r="A30">
        <v>14</v>
      </c>
      <c r="B30" t="s">
        <v>1183</v>
      </c>
      <c r="C30">
        <v>0</v>
      </c>
      <c r="D30">
        <v>0</v>
      </c>
      <c r="E30" t="s">
        <v>1165</v>
      </c>
      <c r="F30" s="3">
        <v>45471</v>
      </c>
    </row>
    <row r="31" spans="1:6" x14ac:dyDescent="0.25">
      <c r="A31">
        <v>14</v>
      </c>
      <c r="B31" t="s">
        <v>1184</v>
      </c>
      <c r="C31">
        <v>0</v>
      </c>
      <c r="D31">
        <v>0</v>
      </c>
      <c r="E31" t="s">
        <v>1165</v>
      </c>
      <c r="F31" s="3">
        <v>45471</v>
      </c>
    </row>
    <row r="32" spans="1:6" x14ac:dyDescent="0.25">
      <c r="A32">
        <v>15</v>
      </c>
      <c r="B32" t="s">
        <v>1183</v>
      </c>
      <c r="C32">
        <v>0</v>
      </c>
      <c r="D32">
        <v>0</v>
      </c>
      <c r="E32" t="s">
        <v>1165</v>
      </c>
      <c r="F32" s="3">
        <v>45471</v>
      </c>
    </row>
    <row r="33" spans="1:6" x14ac:dyDescent="0.25">
      <c r="A33">
        <v>15</v>
      </c>
      <c r="B33" t="s">
        <v>1184</v>
      </c>
      <c r="C33">
        <v>0</v>
      </c>
      <c r="D33">
        <v>0</v>
      </c>
      <c r="E33" t="s">
        <v>1165</v>
      </c>
      <c r="F33" s="3">
        <v>45471</v>
      </c>
    </row>
    <row r="34" spans="1:6" x14ac:dyDescent="0.25">
      <c r="A34">
        <v>16</v>
      </c>
      <c r="B34" t="s">
        <v>1183</v>
      </c>
      <c r="C34">
        <v>0</v>
      </c>
      <c r="D34">
        <v>0</v>
      </c>
      <c r="E34" t="s">
        <v>1165</v>
      </c>
      <c r="F34" s="3">
        <v>45471</v>
      </c>
    </row>
    <row r="35" spans="1:6" x14ac:dyDescent="0.25">
      <c r="A35">
        <v>16</v>
      </c>
      <c r="B35" t="s">
        <v>1184</v>
      </c>
      <c r="C35">
        <v>0</v>
      </c>
      <c r="D35">
        <v>0</v>
      </c>
      <c r="E35" t="s">
        <v>1165</v>
      </c>
      <c r="F35" s="3">
        <v>45471</v>
      </c>
    </row>
    <row r="36" spans="1:6" x14ac:dyDescent="0.25">
      <c r="A36">
        <v>17</v>
      </c>
      <c r="B36" t="s">
        <v>1183</v>
      </c>
      <c r="C36">
        <v>0</v>
      </c>
      <c r="D36">
        <v>0</v>
      </c>
      <c r="E36" t="s">
        <v>1165</v>
      </c>
      <c r="F36" s="3">
        <v>45471</v>
      </c>
    </row>
    <row r="37" spans="1:6" x14ac:dyDescent="0.25">
      <c r="A37">
        <v>17</v>
      </c>
      <c r="B37" t="s">
        <v>1184</v>
      </c>
      <c r="C37">
        <v>0</v>
      </c>
      <c r="D37">
        <v>0</v>
      </c>
      <c r="E37" t="s">
        <v>1165</v>
      </c>
      <c r="F37" s="3">
        <v>45471</v>
      </c>
    </row>
    <row r="38" spans="1:6" x14ac:dyDescent="0.25">
      <c r="A38">
        <v>18</v>
      </c>
      <c r="B38" t="s">
        <v>1183</v>
      </c>
      <c r="C38">
        <v>0</v>
      </c>
      <c r="D38">
        <v>0</v>
      </c>
      <c r="E38" t="s">
        <v>1165</v>
      </c>
      <c r="F38" s="3">
        <v>45471</v>
      </c>
    </row>
    <row r="39" spans="1:6" x14ac:dyDescent="0.25">
      <c r="A39">
        <v>18</v>
      </c>
      <c r="B39" t="s">
        <v>1184</v>
      </c>
      <c r="C39">
        <v>0</v>
      </c>
      <c r="D39">
        <v>0</v>
      </c>
      <c r="E39" t="s">
        <v>1165</v>
      </c>
      <c r="F39" s="3">
        <v>45471</v>
      </c>
    </row>
    <row r="40" spans="1:6" x14ac:dyDescent="0.25">
      <c r="A40">
        <v>19</v>
      </c>
      <c r="B40" t="s">
        <v>1183</v>
      </c>
      <c r="C40">
        <v>0</v>
      </c>
      <c r="D40">
        <v>0</v>
      </c>
      <c r="E40" t="s">
        <v>1165</v>
      </c>
      <c r="F40" s="3">
        <v>45471</v>
      </c>
    </row>
    <row r="41" spans="1:6" x14ac:dyDescent="0.25">
      <c r="A41">
        <v>19</v>
      </c>
      <c r="B41" t="s">
        <v>1184</v>
      </c>
      <c r="C41">
        <v>0</v>
      </c>
      <c r="D41">
        <v>0</v>
      </c>
      <c r="E41" t="s">
        <v>1165</v>
      </c>
      <c r="F41" s="3">
        <v>45471</v>
      </c>
    </row>
    <row r="42" spans="1:6" x14ac:dyDescent="0.25">
      <c r="A42">
        <v>20</v>
      </c>
      <c r="B42" t="s">
        <v>1183</v>
      </c>
      <c r="C42">
        <v>0</v>
      </c>
      <c r="D42">
        <v>0</v>
      </c>
      <c r="E42" t="s">
        <v>1165</v>
      </c>
      <c r="F42" s="3">
        <v>45471</v>
      </c>
    </row>
    <row r="43" spans="1:6" x14ac:dyDescent="0.25">
      <c r="A43">
        <v>20</v>
      </c>
      <c r="B43" t="s">
        <v>1184</v>
      </c>
      <c r="C43">
        <v>0</v>
      </c>
      <c r="D43">
        <v>0</v>
      </c>
      <c r="E43" t="s">
        <v>1165</v>
      </c>
      <c r="F43" s="3">
        <v>45471</v>
      </c>
    </row>
    <row r="44" spans="1:6" x14ac:dyDescent="0.25">
      <c r="A44">
        <v>21</v>
      </c>
      <c r="B44" t="s">
        <v>1183</v>
      </c>
      <c r="C44">
        <v>0</v>
      </c>
      <c r="D44">
        <v>0</v>
      </c>
      <c r="E44" t="s">
        <v>1165</v>
      </c>
      <c r="F44" s="3">
        <v>45471</v>
      </c>
    </row>
    <row r="45" spans="1:6" x14ac:dyDescent="0.25">
      <c r="A45">
        <v>21</v>
      </c>
      <c r="B45" t="s">
        <v>1184</v>
      </c>
      <c r="C45">
        <v>0</v>
      </c>
      <c r="D45">
        <v>0</v>
      </c>
      <c r="E45" t="s">
        <v>1165</v>
      </c>
      <c r="F45" s="3">
        <v>45471</v>
      </c>
    </row>
    <row r="46" spans="1:6" x14ac:dyDescent="0.25">
      <c r="A46">
        <v>22</v>
      </c>
      <c r="B46" t="s">
        <v>1183</v>
      </c>
      <c r="C46">
        <v>0</v>
      </c>
      <c r="D46">
        <v>0</v>
      </c>
      <c r="E46" t="s">
        <v>1165</v>
      </c>
      <c r="F46" s="3">
        <v>45471</v>
      </c>
    </row>
    <row r="47" spans="1:6" x14ac:dyDescent="0.25">
      <c r="A47">
        <v>22</v>
      </c>
      <c r="B47" t="s">
        <v>1184</v>
      </c>
      <c r="C47">
        <v>0</v>
      </c>
      <c r="D47">
        <v>0</v>
      </c>
      <c r="E47" t="s">
        <v>1165</v>
      </c>
      <c r="F47" s="3">
        <v>45471</v>
      </c>
    </row>
    <row r="48" spans="1:6" x14ac:dyDescent="0.25">
      <c r="A48">
        <v>23</v>
      </c>
      <c r="B48" t="s">
        <v>1183</v>
      </c>
      <c r="C48">
        <v>0</v>
      </c>
      <c r="D48">
        <v>0</v>
      </c>
      <c r="E48" t="s">
        <v>1165</v>
      </c>
      <c r="F48" s="3">
        <v>45471</v>
      </c>
    </row>
    <row r="49" spans="1:6" x14ac:dyDescent="0.25">
      <c r="A49">
        <v>23</v>
      </c>
      <c r="B49" t="s">
        <v>1184</v>
      </c>
      <c r="C49">
        <v>0</v>
      </c>
      <c r="D49">
        <v>0</v>
      </c>
      <c r="E49" t="s">
        <v>1165</v>
      </c>
      <c r="F49" s="3">
        <v>45471</v>
      </c>
    </row>
    <row r="50" spans="1:6" x14ac:dyDescent="0.25">
      <c r="A50">
        <v>24</v>
      </c>
      <c r="B50" t="s">
        <v>1183</v>
      </c>
      <c r="C50">
        <v>0</v>
      </c>
      <c r="D50">
        <v>0</v>
      </c>
      <c r="E50" t="s">
        <v>1165</v>
      </c>
      <c r="F50" s="3">
        <v>45471</v>
      </c>
    </row>
    <row r="51" spans="1:6" x14ac:dyDescent="0.25">
      <c r="A51">
        <v>24</v>
      </c>
      <c r="B51" t="s">
        <v>1184</v>
      </c>
      <c r="C51">
        <v>0</v>
      </c>
      <c r="D51">
        <v>0</v>
      </c>
      <c r="E51" t="s">
        <v>1165</v>
      </c>
      <c r="F51" s="3">
        <v>45471</v>
      </c>
    </row>
    <row r="52" spans="1:6" x14ac:dyDescent="0.25">
      <c r="A52">
        <v>25</v>
      </c>
      <c r="B52" t="s">
        <v>1183</v>
      </c>
      <c r="C52">
        <v>0</v>
      </c>
      <c r="D52">
        <v>0</v>
      </c>
      <c r="E52" t="s">
        <v>1165</v>
      </c>
      <c r="F52" s="3">
        <v>45471</v>
      </c>
    </row>
    <row r="53" spans="1:6" x14ac:dyDescent="0.25">
      <c r="A53">
        <v>25</v>
      </c>
      <c r="B53" t="s">
        <v>1184</v>
      </c>
      <c r="C53">
        <v>0</v>
      </c>
      <c r="D53">
        <v>0</v>
      </c>
      <c r="E53" t="s">
        <v>1165</v>
      </c>
      <c r="F53" s="3">
        <v>45471</v>
      </c>
    </row>
    <row r="54" spans="1:6" x14ac:dyDescent="0.25">
      <c r="A54">
        <v>26</v>
      </c>
      <c r="B54" t="s">
        <v>1183</v>
      </c>
      <c r="C54">
        <v>0</v>
      </c>
      <c r="D54">
        <v>0</v>
      </c>
      <c r="E54" t="s">
        <v>1165</v>
      </c>
      <c r="F54" s="3">
        <v>45471</v>
      </c>
    </row>
    <row r="55" spans="1:6" x14ac:dyDescent="0.25">
      <c r="A55">
        <v>26</v>
      </c>
      <c r="B55" t="s">
        <v>1184</v>
      </c>
      <c r="C55">
        <v>0</v>
      </c>
      <c r="D55">
        <v>0</v>
      </c>
      <c r="E55" t="s">
        <v>1165</v>
      </c>
      <c r="F55" s="3">
        <v>45471</v>
      </c>
    </row>
    <row r="56" spans="1:6" x14ac:dyDescent="0.25">
      <c r="A56">
        <v>27</v>
      </c>
      <c r="B56" t="s">
        <v>1183</v>
      </c>
      <c r="C56">
        <v>0</v>
      </c>
      <c r="D56">
        <v>0</v>
      </c>
      <c r="E56" t="s">
        <v>1165</v>
      </c>
      <c r="F56" s="3">
        <v>45471</v>
      </c>
    </row>
    <row r="57" spans="1:6" x14ac:dyDescent="0.25">
      <c r="A57">
        <v>27</v>
      </c>
      <c r="B57" t="s">
        <v>1184</v>
      </c>
      <c r="C57">
        <v>0</v>
      </c>
      <c r="D57">
        <v>0</v>
      </c>
      <c r="E57" t="s">
        <v>1165</v>
      </c>
      <c r="F57" s="3">
        <v>45471</v>
      </c>
    </row>
    <row r="58" spans="1:6" x14ac:dyDescent="0.25">
      <c r="A58">
        <v>28</v>
      </c>
      <c r="B58" t="s">
        <v>1183</v>
      </c>
      <c r="C58">
        <v>0</v>
      </c>
      <c r="D58">
        <v>0</v>
      </c>
      <c r="E58" t="s">
        <v>1165</v>
      </c>
      <c r="F58" s="3">
        <v>45471</v>
      </c>
    </row>
    <row r="59" spans="1:6" x14ac:dyDescent="0.25">
      <c r="A59">
        <v>28</v>
      </c>
      <c r="B59" t="s">
        <v>1184</v>
      </c>
      <c r="C59">
        <v>0</v>
      </c>
      <c r="D59">
        <v>0</v>
      </c>
      <c r="E59" t="s">
        <v>1165</v>
      </c>
      <c r="F59" s="3">
        <v>45471</v>
      </c>
    </row>
    <row r="60" spans="1:6" x14ac:dyDescent="0.25">
      <c r="A60">
        <v>29</v>
      </c>
      <c r="B60" t="s">
        <v>1183</v>
      </c>
      <c r="C60">
        <v>0</v>
      </c>
      <c r="D60">
        <v>0</v>
      </c>
      <c r="E60" t="s">
        <v>1165</v>
      </c>
      <c r="F60" s="3">
        <v>45471</v>
      </c>
    </row>
    <row r="61" spans="1:6" x14ac:dyDescent="0.25">
      <c r="A61">
        <v>29</v>
      </c>
      <c r="B61" t="s">
        <v>1184</v>
      </c>
      <c r="C61">
        <v>0</v>
      </c>
      <c r="D61">
        <v>0</v>
      </c>
      <c r="E61" t="s">
        <v>1165</v>
      </c>
      <c r="F61" s="3">
        <v>45471</v>
      </c>
    </row>
    <row r="62" spans="1:6" x14ac:dyDescent="0.25">
      <c r="A62">
        <v>30</v>
      </c>
      <c r="B62" t="s">
        <v>1183</v>
      </c>
      <c r="C62">
        <v>0</v>
      </c>
      <c r="D62">
        <v>0</v>
      </c>
      <c r="E62" t="s">
        <v>1165</v>
      </c>
      <c r="F62" s="3">
        <v>45471</v>
      </c>
    </row>
    <row r="63" spans="1:6" x14ac:dyDescent="0.25">
      <c r="A63">
        <v>30</v>
      </c>
      <c r="B63" t="s">
        <v>1184</v>
      </c>
      <c r="C63">
        <v>0</v>
      </c>
      <c r="D63">
        <v>0</v>
      </c>
      <c r="E63" t="s">
        <v>1165</v>
      </c>
      <c r="F63" s="3">
        <v>45471</v>
      </c>
    </row>
    <row r="64" spans="1:6" x14ac:dyDescent="0.25">
      <c r="A64">
        <v>31</v>
      </c>
      <c r="B64" t="s">
        <v>1183</v>
      </c>
      <c r="C64">
        <v>0</v>
      </c>
      <c r="D64">
        <v>0</v>
      </c>
      <c r="E64" t="s">
        <v>1165</v>
      </c>
      <c r="F64" s="3">
        <v>45471</v>
      </c>
    </row>
    <row r="65" spans="1:6" x14ac:dyDescent="0.25">
      <c r="A65">
        <v>31</v>
      </c>
      <c r="B65" t="s">
        <v>1184</v>
      </c>
      <c r="C65">
        <v>0</v>
      </c>
      <c r="D65">
        <v>0</v>
      </c>
      <c r="E65" t="s">
        <v>1165</v>
      </c>
      <c r="F65" s="3">
        <v>45471</v>
      </c>
    </row>
    <row r="66" spans="1:6" x14ac:dyDescent="0.25">
      <c r="A66">
        <v>32</v>
      </c>
      <c r="B66" t="s">
        <v>1183</v>
      </c>
      <c r="C66">
        <v>0</v>
      </c>
      <c r="D66">
        <v>0</v>
      </c>
      <c r="E66" t="s">
        <v>1165</v>
      </c>
      <c r="F66" s="3">
        <v>45471</v>
      </c>
    </row>
    <row r="67" spans="1:6" x14ac:dyDescent="0.25">
      <c r="A67">
        <v>32</v>
      </c>
      <c r="B67" t="s">
        <v>1184</v>
      </c>
      <c r="C67">
        <v>0</v>
      </c>
      <c r="D67">
        <v>0</v>
      </c>
      <c r="E67" t="s">
        <v>1165</v>
      </c>
      <c r="F67" s="3">
        <v>45471</v>
      </c>
    </row>
    <row r="68" spans="1:6" x14ac:dyDescent="0.25">
      <c r="A68">
        <v>33</v>
      </c>
      <c r="B68" t="s">
        <v>1183</v>
      </c>
      <c r="C68">
        <v>0</v>
      </c>
      <c r="D68">
        <v>0</v>
      </c>
      <c r="E68" t="s">
        <v>1165</v>
      </c>
      <c r="F68" s="3">
        <v>45471</v>
      </c>
    </row>
    <row r="69" spans="1:6" x14ac:dyDescent="0.25">
      <c r="A69">
        <v>33</v>
      </c>
      <c r="B69" t="s">
        <v>1184</v>
      </c>
      <c r="C69">
        <v>0</v>
      </c>
      <c r="D69">
        <v>0</v>
      </c>
      <c r="E69" t="s">
        <v>1165</v>
      </c>
      <c r="F69" s="3">
        <v>45471</v>
      </c>
    </row>
    <row r="70" spans="1:6" x14ac:dyDescent="0.25">
      <c r="A70">
        <v>34</v>
      </c>
      <c r="B70" t="s">
        <v>1183</v>
      </c>
      <c r="C70">
        <v>0</v>
      </c>
      <c r="D70">
        <v>0</v>
      </c>
      <c r="E70" t="s">
        <v>1165</v>
      </c>
      <c r="F70" s="3">
        <v>45471</v>
      </c>
    </row>
    <row r="71" spans="1:6" x14ac:dyDescent="0.25">
      <c r="A71">
        <v>34</v>
      </c>
      <c r="B71" t="s">
        <v>1184</v>
      </c>
      <c r="C71">
        <v>0</v>
      </c>
      <c r="D71">
        <v>0</v>
      </c>
      <c r="E71" t="s">
        <v>1165</v>
      </c>
      <c r="F71" s="3">
        <v>45471</v>
      </c>
    </row>
    <row r="72" spans="1:6" x14ac:dyDescent="0.25">
      <c r="A72">
        <v>35</v>
      </c>
      <c r="B72" t="s">
        <v>1183</v>
      </c>
      <c r="C72">
        <v>0</v>
      </c>
      <c r="D72">
        <v>0</v>
      </c>
      <c r="E72" t="s">
        <v>1165</v>
      </c>
      <c r="F72" s="3">
        <v>45471</v>
      </c>
    </row>
    <row r="73" spans="1:6" x14ac:dyDescent="0.25">
      <c r="A73">
        <v>35</v>
      </c>
      <c r="B73" t="s">
        <v>1184</v>
      </c>
      <c r="C73">
        <v>0</v>
      </c>
      <c r="D73">
        <v>0</v>
      </c>
      <c r="E73" t="s">
        <v>1165</v>
      </c>
      <c r="F73" s="3">
        <v>45471</v>
      </c>
    </row>
    <row r="74" spans="1:6" x14ac:dyDescent="0.25">
      <c r="A74">
        <v>36</v>
      </c>
      <c r="B74" t="s">
        <v>1183</v>
      </c>
      <c r="C74">
        <v>0</v>
      </c>
      <c r="D74">
        <v>0</v>
      </c>
      <c r="E74" t="s">
        <v>1165</v>
      </c>
      <c r="F74" s="3">
        <v>45471</v>
      </c>
    </row>
    <row r="75" spans="1:6" x14ac:dyDescent="0.25">
      <c r="A75">
        <v>36</v>
      </c>
      <c r="B75" t="s">
        <v>1184</v>
      </c>
      <c r="C75">
        <v>0</v>
      </c>
      <c r="D75">
        <v>0</v>
      </c>
      <c r="E75" t="s">
        <v>1165</v>
      </c>
      <c r="F75" s="3">
        <v>45471</v>
      </c>
    </row>
    <row r="76" spans="1:6" x14ac:dyDescent="0.25">
      <c r="A76">
        <v>37</v>
      </c>
      <c r="B76" t="s">
        <v>1183</v>
      </c>
      <c r="C76">
        <v>0</v>
      </c>
      <c r="D76">
        <v>0</v>
      </c>
      <c r="E76" t="s">
        <v>1165</v>
      </c>
      <c r="F76" s="3">
        <v>45471</v>
      </c>
    </row>
    <row r="77" spans="1:6" x14ac:dyDescent="0.25">
      <c r="A77">
        <v>37</v>
      </c>
      <c r="B77" t="s">
        <v>1184</v>
      </c>
      <c r="C77">
        <v>0</v>
      </c>
      <c r="D77">
        <v>0</v>
      </c>
      <c r="E77" t="s">
        <v>1165</v>
      </c>
      <c r="F77" s="3">
        <v>45471</v>
      </c>
    </row>
    <row r="78" spans="1:6" x14ac:dyDescent="0.25">
      <c r="A78">
        <v>38</v>
      </c>
      <c r="B78" t="s">
        <v>1183</v>
      </c>
      <c r="C78">
        <v>0</v>
      </c>
      <c r="D78">
        <v>0</v>
      </c>
      <c r="E78" t="s">
        <v>1165</v>
      </c>
      <c r="F78" s="3">
        <v>45471</v>
      </c>
    </row>
    <row r="79" spans="1:6" x14ac:dyDescent="0.25">
      <c r="A79">
        <v>38</v>
      </c>
      <c r="B79" t="s">
        <v>1184</v>
      </c>
      <c r="C79">
        <v>0</v>
      </c>
      <c r="D79">
        <v>0</v>
      </c>
      <c r="E79" t="s">
        <v>1165</v>
      </c>
      <c r="F79" s="3">
        <v>45471</v>
      </c>
    </row>
    <row r="80" spans="1:6" x14ac:dyDescent="0.25">
      <c r="A80">
        <v>39</v>
      </c>
      <c r="B80" t="s">
        <v>1183</v>
      </c>
      <c r="C80">
        <v>0</v>
      </c>
      <c r="D80">
        <v>0</v>
      </c>
      <c r="E80" t="s">
        <v>1165</v>
      </c>
      <c r="F80" s="3">
        <v>45471</v>
      </c>
    </row>
    <row r="81" spans="1:6" x14ac:dyDescent="0.25">
      <c r="A81">
        <v>39</v>
      </c>
      <c r="B81" t="s">
        <v>1184</v>
      </c>
      <c r="C81">
        <v>0</v>
      </c>
      <c r="D81">
        <v>0</v>
      </c>
      <c r="E81" t="s">
        <v>1165</v>
      </c>
      <c r="F81" s="3">
        <v>45471</v>
      </c>
    </row>
    <row r="82" spans="1:6" x14ac:dyDescent="0.25">
      <c r="A82">
        <v>40</v>
      </c>
      <c r="B82" t="s">
        <v>1183</v>
      </c>
      <c r="C82">
        <v>0</v>
      </c>
      <c r="D82">
        <v>0</v>
      </c>
      <c r="E82" t="s">
        <v>1165</v>
      </c>
      <c r="F82" s="3">
        <v>45471</v>
      </c>
    </row>
    <row r="83" spans="1:6" x14ac:dyDescent="0.25">
      <c r="A83">
        <v>40</v>
      </c>
      <c r="B83" t="s">
        <v>1184</v>
      </c>
      <c r="C83">
        <v>0</v>
      </c>
      <c r="D83">
        <v>0</v>
      </c>
      <c r="E83" t="s">
        <v>1165</v>
      </c>
      <c r="F83" s="3">
        <v>45471</v>
      </c>
    </row>
    <row r="84" spans="1:6" x14ac:dyDescent="0.25">
      <c r="A84">
        <v>41</v>
      </c>
      <c r="B84" t="s">
        <v>1183</v>
      </c>
      <c r="C84">
        <v>0</v>
      </c>
      <c r="D84">
        <v>0</v>
      </c>
      <c r="E84" t="s">
        <v>1165</v>
      </c>
      <c r="F84" s="3">
        <v>45471</v>
      </c>
    </row>
    <row r="85" spans="1:6" x14ac:dyDescent="0.25">
      <c r="A85">
        <v>41</v>
      </c>
      <c r="B85" t="s">
        <v>1184</v>
      </c>
      <c r="C85">
        <v>0</v>
      </c>
      <c r="D85">
        <v>0</v>
      </c>
      <c r="E85" t="s">
        <v>1165</v>
      </c>
      <c r="F85" s="3">
        <v>45471</v>
      </c>
    </row>
    <row r="86" spans="1:6" x14ac:dyDescent="0.25">
      <c r="A86">
        <v>42</v>
      </c>
      <c r="B86" t="s">
        <v>1183</v>
      </c>
      <c r="C86">
        <v>0</v>
      </c>
      <c r="D86">
        <v>0</v>
      </c>
      <c r="E86" t="s">
        <v>1165</v>
      </c>
      <c r="F86" s="3">
        <v>45471</v>
      </c>
    </row>
    <row r="87" spans="1:6" x14ac:dyDescent="0.25">
      <c r="A87">
        <v>42</v>
      </c>
      <c r="B87" t="s">
        <v>1184</v>
      </c>
      <c r="C87">
        <v>0</v>
      </c>
      <c r="D87">
        <v>0</v>
      </c>
      <c r="E87" t="s">
        <v>1165</v>
      </c>
      <c r="F87" s="3">
        <v>45471</v>
      </c>
    </row>
    <row r="88" spans="1:6" x14ac:dyDescent="0.25">
      <c r="A88">
        <v>43</v>
      </c>
      <c r="B88" t="s">
        <v>1183</v>
      </c>
      <c r="C88">
        <v>0</v>
      </c>
      <c r="D88">
        <v>0</v>
      </c>
      <c r="E88" t="s">
        <v>1165</v>
      </c>
      <c r="F88" s="3">
        <v>45471</v>
      </c>
    </row>
    <row r="89" spans="1:6" x14ac:dyDescent="0.25">
      <c r="A89">
        <v>43</v>
      </c>
      <c r="B89" t="s">
        <v>1184</v>
      </c>
      <c r="C89">
        <v>0</v>
      </c>
      <c r="D89">
        <v>0</v>
      </c>
      <c r="E89" t="s">
        <v>1165</v>
      </c>
      <c r="F89" s="3">
        <v>45471</v>
      </c>
    </row>
    <row r="90" spans="1:6" x14ac:dyDescent="0.25">
      <c r="A90">
        <v>44</v>
      </c>
      <c r="B90" t="s">
        <v>1183</v>
      </c>
      <c r="C90">
        <v>0</v>
      </c>
      <c r="D90">
        <v>0</v>
      </c>
      <c r="E90" t="s">
        <v>1165</v>
      </c>
      <c r="F90" s="3">
        <v>45471</v>
      </c>
    </row>
    <row r="91" spans="1:6" x14ac:dyDescent="0.25">
      <c r="A91">
        <v>44</v>
      </c>
      <c r="B91" t="s">
        <v>1184</v>
      </c>
      <c r="C91">
        <v>0</v>
      </c>
      <c r="D91">
        <v>0</v>
      </c>
      <c r="E91" t="s">
        <v>1165</v>
      </c>
      <c r="F91" s="3">
        <v>45471</v>
      </c>
    </row>
    <row r="92" spans="1:6" x14ac:dyDescent="0.25">
      <c r="A92">
        <v>45</v>
      </c>
      <c r="B92" t="s">
        <v>1183</v>
      </c>
      <c r="C92">
        <v>0</v>
      </c>
      <c r="D92">
        <v>0</v>
      </c>
      <c r="E92" t="s">
        <v>1165</v>
      </c>
      <c r="F92" s="3">
        <v>45471</v>
      </c>
    </row>
    <row r="93" spans="1:6" x14ac:dyDescent="0.25">
      <c r="A93">
        <v>45</v>
      </c>
      <c r="B93" t="s">
        <v>1184</v>
      </c>
      <c r="C93">
        <v>0</v>
      </c>
      <c r="D93">
        <v>0</v>
      </c>
      <c r="E93" t="s">
        <v>1165</v>
      </c>
      <c r="F93" s="3">
        <v>45471</v>
      </c>
    </row>
    <row r="94" spans="1:6" x14ac:dyDescent="0.25">
      <c r="A94">
        <v>46</v>
      </c>
      <c r="B94" t="s">
        <v>1183</v>
      </c>
      <c r="C94">
        <v>0</v>
      </c>
      <c r="D94">
        <v>0</v>
      </c>
      <c r="E94" t="s">
        <v>1165</v>
      </c>
      <c r="F94" s="3">
        <v>45471</v>
      </c>
    </row>
    <row r="95" spans="1:6" x14ac:dyDescent="0.25">
      <c r="A95">
        <v>46</v>
      </c>
      <c r="B95" t="s">
        <v>1184</v>
      </c>
      <c r="C95">
        <v>0</v>
      </c>
      <c r="D95">
        <v>0</v>
      </c>
      <c r="E95" t="s">
        <v>1165</v>
      </c>
      <c r="F95" s="3">
        <v>45471</v>
      </c>
    </row>
    <row r="96" spans="1:6" x14ac:dyDescent="0.25">
      <c r="A96">
        <v>47</v>
      </c>
      <c r="B96" t="s">
        <v>1183</v>
      </c>
      <c r="C96">
        <v>0</v>
      </c>
      <c r="D96">
        <v>0</v>
      </c>
      <c r="E96" t="s">
        <v>1165</v>
      </c>
      <c r="F96" s="3">
        <v>45471</v>
      </c>
    </row>
    <row r="97" spans="1:6" x14ac:dyDescent="0.25">
      <c r="A97">
        <v>47</v>
      </c>
      <c r="B97" t="s">
        <v>1184</v>
      </c>
      <c r="C97">
        <v>0</v>
      </c>
      <c r="D97">
        <v>0</v>
      </c>
      <c r="E97" t="s">
        <v>1165</v>
      </c>
      <c r="F97" s="3">
        <v>45471</v>
      </c>
    </row>
    <row r="98" spans="1:6" x14ac:dyDescent="0.25">
      <c r="A98">
        <v>48</v>
      </c>
      <c r="B98" t="s">
        <v>1183</v>
      </c>
      <c r="C98">
        <v>0</v>
      </c>
      <c r="D98">
        <v>0</v>
      </c>
      <c r="E98" t="s">
        <v>1165</v>
      </c>
      <c r="F98" s="3">
        <v>45471</v>
      </c>
    </row>
    <row r="99" spans="1:6" x14ac:dyDescent="0.25">
      <c r="A99">
        <v>48</v>
      </c>
      <c r="B99" t="s">
        <v>1184</v>
      </c>
      <c r="C99">
        <v>0</v>
      </c>
      <c r="D99">
        <v>0</v>
      </c>
      <c r="E99" t="s">
        <v>1165</v>
      </c>
      <c r="F99" s="3">
        <v>45471</v>
      </c>
    </row>
    <row r="100" spans="1:6" x14ac:dyDescent="0.25">
      <c r="A100">
        <v>49</v>
      </c>
      <c r="B100" t="s">
        <v>1183</v>
      </c>
      <c r="C100">
        <v>0</v>
      </c>
      <c r="D100">
        <v>0</v>
      </c>
      <c r="E100" t="s">
        <v>1165</v>
      </c>
      <c r="F100" s="3">
        <v>45471</v>
      </c>
    </row>
    <row r="101" spans="1:6" x14ac:dyDescent="0.25">
      <c r="A101">
        <v>49</v>
      </c>
      <c r="B101" t="s">
        <v>1184</v>
      </c>
      <c r="C101">
        <v>0</v>
      </c>
      <c r="D101">
        <v>0</v>
      </c>
      <c r="E101" t="s">
        <v>1165</v>
      </c>
      <c r="F101" s="3">
        <v>45471</v>
      </c>
    </row>
    <row r="102" spans="1:6" x14ac:dyDescent="0.25">
      <c r="A102">
        <v>50</v>
      </c>
      <c r="B102" t="s">
        <v>1183</v>
      </c>
      <c r="C102">
        <v>0</v>
      </c>
      <c r="D102">
        <v>0</v>
      </c>
      <c r="E102" t="s">
        <v>1165</v>
      </c>
      <c r="F102" s="3">
        <v>45471</v>
      </c>
    </row>
    <row r="103" spans="1:6" x14ac:dyDescent="0.25">
      <c r="A103">
        <v>50</v>
      </c>
      <c r="B103" t="s">
        <v>1184</v>
      </c>
      <c r="C103">
        <v>0</v>
      </c>
      <c r="D103">
        <v>0</v>
      </c>
      <c r="E103" t="s">
        <v>1165</v>
      </c>
      <c r="F103" s="3">
        <v>45471</v>
      </c>
    </row>
    <row r="104" spans="1:6" x14ac:dyDescent="0.25">
      <c r="A104">
        <v>51</v>
      </c>
      <c r="B104" t="s">
        <v>1183</v>
      </c>
      <c r="C104">
        <v>0</v>
      </c>
      <c r="D104">
        <v>0</v>
      </c>
      <c r="E104" t="s">
        <v>1165</v>
      </c>
      <c r="F104" s="3">
        <v>45471</v>
      </c>
    </row>
    <row r="105" spans="1:6" x14ac:dyDescent="0.25">
      <c r="A105">
        <v>51</v>
      </c>
      <c r="B105" t="s">
        <v>1184</v>
      </c>
      <c r="C105">
        <v>0</v>
      </c>
      <c r="D105">
        <v>0</v>
      </c>
      <c r="E105" t="s">
        <v>1165</v>
      </c>
      <c r="F105" s="3">
        <v>45471</v>
      </c>
    </row>
    <row r="106" spans="1:6" x14ac:dyDescent="0.25">
      <c r="A106">
        <v>52</v>
      </c>
      <c r="B106" t="s">
        <v>1183</v>
      </c>
      <c r="C106">
        <v>0</v>
      </c>
      <c r="D106">
        <v>0</v>
      </c>
      <c r="E106" t="s">
        <v>1165</v>
      </c>
      <c r="F106" s="3">
        <v>45471</v>
      </c>
    </row>
    <row r="107" spans="1:6" x14ac:dyDescent="0.25">
      <c r="A107">
        <v>52</v>
      </c>
      <c r="B107" t="s">
        <v>1184</v>
      </c>
      <c r="C107">
        <v>0</v>
      </c>
      <c r="D107">
        <v>0</v>
      </c>
      <c r="E107" t="s">
        <v>1165</v>
      </c>
      <c r="F107" s="3">
        <v>45471</v>
      </c>
    </row>
    <row r="108" spans="1:6" x14ac:dyDescent="0.25">
      <c r="A108">
        <v>53</v>
      </c>
      <c r="B108" t="s">
        <v>1183</v>
      </c>
      <c r="C108">
        <v>0</v>
      </c>
      <c r="D108">
        <v>0</v>
      </c>
      <c r="E108" t="s">
        <v>1165</v>
      </c>
      <c r="F108" s="3">
        <v>45471</v>
      </c>
    </row>
    <row r="109" spans="1:6" x14ac:dyDescent="0.25">
      <c r="A109">
        <v>53</v>
      </c>
      <c r="B109" t="s">
        <v>1184</v>
      </c>
      <c r="C109">
        <v>0</v>
      </c>
      <c r="D109">
        <v>0</v>
      </c>
      <c r="E109" t="s">
        <v>1165</v>
      </c>
      <c r="F109" s="3">
        <v>45471</v>
      </c>
    </row>
    <row r="110" spans="1:6" x14ac:dyDescent="0.25">
      <c r="A110">
        <v>54</v>
      </c>
      <c r="B110" t="s">
        <v>1183</v>
      </c>
      <c r="C110">
        <v>0</v>
      </c>
      <c r="D110">
        <v>0</v>
      </c>
      <c r="E110" t="s">
        <v>1165</v>
      </c>
      <c r="F110" s="3">
        <v>45471</v>
      </c>
    </row>
    <row r="111" spans="1:6" x14ac:dyDescent="0.25">
      <c r="A111">
        <v>54</v>
      </c>
      <c r="B111" t="s">
        <v>1184</v>
      </c>
      <c r="C111">
        <v>0</v>
      </c>
      <c r="D111">
        <v>0</v>
      </c>
      <c r="E111" t="s">
        <v>1165</v>
      </c>
      <c r="F111" s="3">
        <v>45471</v>
      </c>
    </row>
    <row r="112" spans="1:6" x14ac:dyDescent="0.25">
      <c r="A112">
        <v>55</v>
      </c>
      <c r="B112" t="s">
        <v>1183</v>
      </c>
      <c r="C112">
        <v>0</v>
      </c>
      <c r="D112">
        <v>0</v>
      </c>
      <c r="E112" t="s">
        <v>1165</v>
      </c>
      <c r="F112" s="3">
        <v>45471</v>
      </c>
    </row>
    <row r="113" spans="1:6" x14ac:dyDescent="0.25">
      <c r="A113">
        <v>55</v>
      </c>
      <c r="B113" t="s">
        <v>1184</v>
      </c>
      <c r="C113">
        <v>0</v>
      </c>
      <c r="D113">
        <v>0</v>
      </c>
      <c r="E113" t="s">
        <v>1165</v>
      </c>
      <c r="F113" s="3">
        <v>45471</v>
      </c>
    </row>
    <row r="114" spans="1:6" x14ac:dyDescent="0.25">
      <c r="A114">
        <v>56</v>
      </c>
      <c r="B114" t="s">
        <v>1183</v>
      </c>
      <c r="C114">
        <v>0</v>
      </c>
      <c r="D114">
        <v>0</v>
      </c>
      <c r="E114" t="s">
        <v>1165</v>
      </c>
      <c r="F114" s="3">
        <v>45471</v>
      </c>
    </row>
    <row r="115" spans="1:6" x14ac:dyDescent="0.25">
      <c r="A115">
        <v>56</v>
      </c>
      <c r="B115" t="s">
        <v>1184</v>
      </c>
      <c r="C115">
        <v>0</v>
      </c>
      <c r="D115">
        <v>0</v>
      </c>
      <c r="E115" t="s">
        <v>1165</v>
      </c>
      <c r="F115" s="3">
        <v>45471</v>
      </c>
    </row>
    <row r="116" spans="1:6" x14ac:dyDescent="0.25">
      <c r="A116">
        <v>57</v>
      </c>
      <c r="B116" t="s">
        <v>1183</v>
      </c>
      <c r="C116">
        <v>0</v>
      </c>
      <c r="D116">
        <v>0</v>
      </c>
      <c r="E116" t="s">
        <v>1165</v>
      </c>
      <c r="F116" s="3">
        <v>45471</v>
      </c>
    </row>
    <row r="117" spans="1:6" x14ac:dyDescent="0.25">
      <c r="A117">
        <v>57</v>
      </c>
      <c r="B117" t="s">
        <v>1184</v>
      </c>
      <c r="C117">
        <v>0</v>
      </c>
      <c r="D117">
        <v>0</v>
      </c>
      <c r="E117" t="s">
        <v>1165</v>
      </c>
      <c r="F117" s="3">
        <v>45471</v>
      </c>
    </row>
    <row r="118" spans="1:6" x14ac:dyDescent="0.25">
      <c r="A118">
        <v>58</v>
      </c>
      <c r="B118" t="s">
        <v>1183</v>
      </c>
      <c r="C118">
        <v>0</v>
      </c>
      <c r="D118">
        <v>0</v>
      </c>
      <c r="E118" t="s">
        <v>1165</v>
      </c>
      <c r="F118" s="3">
        <v>45471</v>
      </c>
    </row>
    <row r="119" spans="1:6" x14ac:dyDescent="0.25">
      <c r="A119">
        <v>58</v>
      </c>
      <c r="B119" t="s">
        <v>1184</v>
      </c>
      <c r="C119">
        <v>0</v>
      </c>
      <c r="D119">
        <v>0</v>
      </c>
      <c r="E119" t="s">
        <v>1165</v>
      </c>
      <c r="F119" s="3">
        <v>45471</v>
      </c>
    </row>
    <row r="120" spans="1:6" x14ac:dyDescent="0.25">
      <c r="A120">
        <v>59</v>
      </c>
      <c r="B120" t="s">
        <v>1183</v>
      </c>
      <c r="C120">
        <v>0</v>
      </c>
      <c r="D120">
        <v>0</v>
      </c>
      <c r="E120" t="s">
        <v>1165</v>
      </c>
      <c r="F120" s="3">
        <v>45471</v>
      </c>
    </row>
    <row r="121" spans="1:6" x14ac:dyDescent="0.25">
      <c r="A121">
        <v>59</v>
      </c>
      <c r="B121" t="s">
        <v>1184</v>
      </c>
      <c r="C121">
        <v>0</v>
      </c>
      <c r="D121">
        <v>0</v>
      </c>
      <c r="E121" t="s">
        <v>1165</v>
      </c>
      <c r="F121" s="3">
        <v>45471</v>
      </c>
    </row>
    <row r="122" spans="1:6" x14ac:dyDescent="0.25">
      <c r="A122">
        <v>60</v>
      </c>
      <c r="B122" t="s">
        <v>1183</v>
      </c>
      <c r="C122">
        <v>0</v>
      </c>
      <c r="D122">
        <v>0</v>
      </c>
      <c r="E122" t="s">
        <v>1165</v>
      </c>
      <c r="F122" s="3">
        <v>45471</v>
      </c>
    </row>
    <row r="123" spans="1:6" x14ac:dyDescent="0.25">
      <c r="A123">
        <v>60</v>
      </c>
      <c r="B123" t="s">
        <v>1184</v>
      </c>
      <c r="C123">
        <v>0</v>
      </c>
      <c r="D123">
        <v>0</v>
      </c>
      <c r="E123" t="s">
        <v>1165</v>
      </c>
      <c r="F123" s="3">
        <v>45471</v>
      </c>
    </row>
    <row r="124" spans="1:6" x14ac:dyDescent="0.25">
      <c r="A124">
        <v>61</v>
      </c>
      <c r="B124" t="s">
        <v>1183</v>
      </c>
      <c r="C124">
        <v>0</v>
      </c>
      <c r="D124">
        <v>0</v>
      </c>
      <c r="E124" t="s">
        <v>1165</v>
      </c>
      <c r="F124" s="3">
        <v>45471</v>
      </c>
    </row>
    <row r="125" spans="1:6" x14ac:dyDescent="0.25">
      <c r="A125">
        <v>61</v>
      </c>
      <c r="B125" t="s">
        <v>1184</v>
      </c>
      <c r="C125">
        <v>0</v>
      </c>
      <c r="D125">
        <v>0</v>
      </c>
      <c r="E125" t="s">
        <v>1165</v>
      </c>
      <c r="F125" s="3">
        <v>45471</v>
      </c>
    </row>
    <row r="126" spans="1:6" x14ac:dyDescent="0.25">
      <c r="A126">
        <v>62</v>
      </c>
      <c r="B126" t="s">
        <v>1183</v>
      </c>
      <c r="C126">
        <v>0</v>
      </c>
      <c r="D126">
        <v>0</v>
      </c>
      <c r="E126" t="s">
        <v>1165</v>
      </c>
      <c r="F126" s="3">
        <v>45471</v>
      </c>
    </row>
    <row r="127" spans="1:6" x14ac:dyDescent="0.25">
      <c r="A127">
        <v>62</v>
      </c>
      <c r="B127" t="s">
        <v>1184</v>
      </c>
      <c r="C127">
        <v>0</v>
      </c>
      <c r="D127">
        <v>0</v>
      </c>
      <c r="E127" t="s">
        <v>1165</v>
      </c>
      <c r="F127" s="3">
        <v>45471</v>
      </c>
    </row>
    <row r="128" spans="1:6" x14ac:dyDescent="0.25">
      <c r="A128">
        <v>63</v>
      </c>
      <c r="B128" t="s">
        <v>1183</v>
      </c>
      <c r="C128">
        <v>0</v>
      </c>
      <c r="D128">
        <v>0</v>
      </c>
      <c r="E128" t="s">
        <v>1165</v>
      </c>
      <c r="F128" s="3">
        <v>45471</v>
      </c>
    </row>
    <row r="129" spans="1:6" x14ac:dyDescent="0.25">
      <c r="A129">
        <v>63</v>
      </c>
      <c r="B129" t="s">
        <v>1184</v>
      </c>
      <c r="C129">
        <v>0</v>
      </c>
      <c r="D129">
        <v>0</v>
      </c>
      <c r="E129" t="s">
        <v>1165</v>
      </c>
      <c r="F129" s="3">
        <v>45471</v>
      </c>
    </row>
    <row r="130" spans="1:6" x14ac:dyDescent="0.25">
      <c r="A130">
        <v>64</v>
      </c>
      <c r="B130" t="s">
        <v>1183</v>
      </c>
      <c r="C130">
        <v>0</v>
      </c>
      <c r="D130">
        <v>0</v>
      </c>
      <c r="E130" t="s">
        <v>1165</v>
      </c>
      <c r="F130" s="3">
        <v>45471</v>
      </c>
    </row>
    <row r="131" spans="1:6" x14ac:dyDescent="0.25">
      <c r="A131">
        <v>64</v>
      </c>
      <c r="B131" t="s">
        <v>1184</v>
      </c>
      <c r="C131">
        <v>0</v>
      </c>
      <c r="D131">
        <v>0</v>
      </c>
      <c r="E131" t="s">
        <v>1165</v>
      </c>
      <c r="F131" s="3">
        <v>45471</v>
      </c>
    </row>
    <row r="132" spans="1:6" x14ac:dyDescent="0.25">
      <c r="A132">
        <v>65</v>
      </c>
      <c r="B132" t="s">
        <v>1183</v>
      </c>
      <c r="C132">
        <v>0</v>
      </c>
      <c r="D132">
        <v>0</v>
      </c>
      <c r="E132" t="s">
        <v>1165</v>
      </c>
      <c r="F132" s="3">
        <v>45471</v>
      </c>
    </row>
    <row r="133" spans="1:6" x14ac:dyDescent="0.25">
      <c r="A133">
        <v>65</v>
      </c>
      <c r="B133" t="s">
        <v>1184</v>
      </c>
      <c r="C133">
        <v>0</v>
      </c>
      <c r="D133">
        <v>0</v>
      </c>
      <c r="E133" t="s">
        <v>1165</v>
      </c>
      <c r="F133" s="3">
        <v>45471</v>
      </c>
    </row>
    <row r="134" spans="1:6" x14ac:dyDescent="0.25">
      <c r="A134">
        <v>66</v>
      </c>
      <c r="B134" t="s">
        <v>1183</v>
      </c>
      <c r="C134">
        <v>0</v>
      </c>
      <c r="D134">
        <v>0</v>
      </c>
      <c r="E134" t="s">
        <v>1165</v>
      </c>
      <c r="F134" s="3">
        <v>45471</v>
      </c>
    </row>
    <row r="135" spans="1:6" x14ac:dyDescent="0.25">
      <c r="A135">
        <v>66</v>
      </c>
      <c r="B135" t="s">
        <v>1184</v>
      </c>
      <c r="C135">
        <v>0</v>
      </c>
      <c r="D135">
        <v>0</v>
      </c>
      <c r="E135" t="s">
        <v>1165</v>
      </c>
      <c r="F135" s="3">
        <v>45471</v>
      </c>
    </row>
    <row r="136" spans="1:6" x14ac:dyDescent="0.25">
      <c r="A136">
        <v>67</v>
      </c>
      <c r="B136" t="s">
        <v>1183</v>
      </c>
      <c r="C136">
        <v>0</v>
      </c>
      <c r="D136">
        <v>0</v>
      </c>
      <c r="E136" t="s">
        <v>1165</v>
      </c>
      <c r="F136" s="3">
        <v>45471</v>
      </c>
    </row>
    <row r="137" spans="1:6" x14ac:dyDescent="0.25">
      <c r="A137">
        <v>67</v>
      </c>
      <c r="B137" t="s">
        <v>1184</v>
      </c>
      <c r="C137">
        <v>0</v>
      </c>
      <c r="D137">
        <v>0</v>
      </c>
      <c r="E137" t="s">
        <v>1165</v>
      </c>
      <c r="F137" s="3">
        <v>45471</v>
      </c>
    </row>
    <row r="138" spans="1:6" x14ac:dyDescent="0.25">
      <c r="A138">
        <v>68</v>
      </c>
      <c r="B138" t="s">
        <v>1183</v>
      </c>
      <c r="C138">
        <v>0</v>
      </c>
      <c r="D138">
        <v>0</v>
      </c>
      <c r="E138" t="s">
        <v>1165</v>
      </c>
      <c r="F138" s="3">
        <v>45471</v>
      </c>
    </row>
    <row r="139" spans="1:6" x14ac:dyDescent="0.25">
      <c r="A139">
        <v>68</v>
      </c>
      <c r="B139" t="s">
        <v>1184</v>
      </c>
      <c r="C139">
        <v>0</v>
      </c>
      <c r="D139">
        <v>0</v>
      </c>
      <c r="E139" t="s">
        <v>1165</v>
      </c>
      <c r="F139" s="3">
        <v>45471</v>
      </c>
    </row>
    <row r="140" spans="1:6" x14ac:dyDescent="0.25">
      <c r="A140">
        <v>69</v>
      </c>
      <c r="B140" t="s">
        <v>1183</v>
      </c>
      <c r="C140">
        <v>0</v>
      </c>
      <c r="D140">
        <v>0</v>
      </c>
      <c r="E140" t="s">
        <v>1165</v>
      </c>
      <c r="F140" s="3">
        <v>45471</v>
      </c>
    </row>
    <row r="141" spans="1:6" x14ac:dyDescent="0.25">
      <c r="A141">
        <v>69</v>
      </c>
      <c r="B141" t="s">
        <v>1184</v>
      </c>
      <c r="C141">
        <v>0</v>
      </c>
      <c r="D141">
        <v>0</v>
      </c>
      <c r="E141" t="s">
        <v>1165</v>
      </c>
      <c r="F141" s="3">
        <v>45471</v>
      </c>
    </row>
    <row r="142" spans="1:6" x14ac:dyDescent="0.25">
      <c r="A142">
        <v>70</v>
      </c>
      <c r="B142" t="s">
        <v>1183</v>
      </c>
      <c r="C142">
        <v>0</v>
      </c>
      <c r="D142">
        <v>0</v>
      </c>
      <c r="E142" t="s">
        <v>1165</v>
      </c>
      <c r="F142" s="3">
        <v>45471</v>
      </c>
    </row>
    <row r="143" spans="1:6" x14ac:dyDescent="0.25">
      <c r="A143">
        <v>70</v>
      </c>
      <c r="B143" t="s">
        <v>1184</v>
      </c>
      <c r="C143">
        <v>0</v>
      </c>
      <c r="D143">
        <v>0</v>
      </c>
      <c r="E143" t="s">
        <v>1165</v>
      </c>
      <c r="F143" s="3">
        <v>45471</v>
      </c>
    </row>
    <row r="144" spans="1:6" x14ac:dyDescent="0.25">
      <c r="A144">
        <v>71</v>
      </c>
      <c r="B144" t="s">
        <v>1183</v>
      </c>
      <c r="C144">
        <v>0</v>
      </c>
      <c r="D144">
        <v>0</v>
      </c>
      <c r="E144" t="s">
        <v>1165</v>
      </c>
      <c r="F144" s="3">
        <v>45471</v>
      </c>
    </row>
    <row r="145" spans="1:6" x14ac:dyDescent="0.25">
      <c r="A145">
        <v>71</v>
      </c>
      <c r="B145" t="s">
        <v>1184</v>
      </c>
      <c r="C145">
        <v>0</v>
      </c>
      <c r="D145">
        <v>0</v>
      </c>
      <c r="E145" t="s">
        <v>1165</v>
      </c>
      <c r="F145" s="3">
        <v>45471</v>
      </c>
    </row>
    <row r="146" spans="1:6" x14ac:dyDescent="0.25">
      <c r="A146">
        <v>72</v>
      </c>
      <c r="B146" t="s">
        <v>1183</v>
      </c>
      <c r="C146">
        <v>0</v>
      </c>
      <c r="D146">
        <v>0</v>
      </c>
      <c r="E146" t="s">
        <v>1165</v>
      </c>
      <c r="F146" s="3">
        <v>45471</v>
      </c>
    </row>
    <row r="147" spans="1:6" x14ac:dyDescent="0.25">
      <c r="A147">
        <v>72</v>
      </c>
      <c r="B147" t="s">
        <v>1184</v>
      </c>
      <c r="C147">
        <v>0</v>
      </c>
      <c r="D147">
        <v>0</v>
      </c>
      <c r="E147" t="s">
        <v>1165</v>
      </c>
      <c r="F147" s="3">
        <v>45471</v>
      </c>
    </row>
    <row r="148" spans="1:6" x14ac:dyDescent="0.25">
      <c r="A148">
        <v>73</v>
      </c>
      <c r="B148" t="s">
        <v>1183</v>
      </c>
      <c r="C148">
        <v>0</v>
      </c>
      <c r="D148">
        <v>0</v>
      </c>
      <c r="E148" t="s">
        <v>1165</v>
      </c>
      <c r="F148" s="3">
        <v>45471</v>
      </c>
    </row>
    <row r="149" spans="1:6" x14ac:dyDescent="0.25">
      <c r="A149">
        <v>73</v>
      </c>
      <c r="B149" t="s">
        <v>1184</v>
      </c>
      <c r="C149">
        <v>0</v>
      </c>
      <c r="D149">
        <v>0</v>
      </c>
      <c r="E149" t="s">
        <v>1165</v>
      </c>
      <c r="F149" s="3">
        <v>45471</v>
      </c>
    </row>
    <row r="150" spans="1:6" x14ac:dyDescent="0.25">
      <c r="A150">
        <v>74</v>
      </c>
      <c r="B150" t="s">
        <v>1183</v>
      </c>
      <c r="C150">
        <v>0</v>
      </c>
      <c r="D150">
        <v>0</v>
      </c>
      <c r="E150" t="s">
        <v>1165</v>
      </c>
      <c r="F150" s="3">
        <v>45471</v>
      </c>
    </row>
    <row r="151" spans="1:6" x14ac:dyDescent="0.25">
      <c r="A151">
        <v>74</v>
      </c>
      <c r="B151" t="s">
        <v>1184</v>
      </c>
      <c r="C151">
        <v>0</v>
      </c>
      <c r="D151">
        <v>0</v>
      </c>
      <c r="E151" t="s">
        <v>1165</v>
      </c>
      <c r="F151" s="3">
        <v>45471</v>
      </c>
    </row>
    <row r="152" spans="1:6" x14ac:dyDescent="0.25">
      <c r="A152">
        <v>75</v>
      </c>
      <c r="B152" t="s">
        <v>1183</v>
      </c>
      <c r="C152">
        <v>0</v>
      </c>
      <c r="D152">
        <v>0</v>
      </c>
      <c r="E152" t="s">
        <v>1165</v>
      </c>
      <c r="F152" s="3">
        <v>45471</v>
      </c>
    </row>
    <row r="153" spans="1:6" x14ac:dyDescent="0.25">
      <c r="A153">
        <v>75</v>
      </c>
      <c r="B153" t="s">
        <v>1184</v>
      </c>
      <c r="C153">
        <v>0</v>
      </c>
      <c r="D153">
        <v>0</v>
      </c>
      <c r="E153" t="s">
        <v>1165</v>
      </c>
      <c r="F153" s="3">
        <v>45471</v>
      </c>
    </row>
    <row r="154" spans="1:6" x14ac:dyDescent="0.25">
      <c r="A154">
        <v>76</v>
      </c>
      <c r="B154" t="s">
        <v>1183</v>
      </c>
      <c r="C154">
        <v>0</v>
      </c>
      <c r="D154">
        <v>0</v>
      </c>
      <c r="E154" t="s">
        <v>1165</v>
      </c>
      <c r="F154" s="3">
        <v>45471</v>
      </c>
    </row>
    <row r="155" spans="1:6" x14ac:dyDescent="0.25">
      <c r="A155">
        <v>76</v>
      </c>
      <c r="B155" t="s">
        <v>1184</v>
      </c>
      <c r="C155">
        <v>0</v>
      </c>
      <c r="D155">
        <v>0</v>
      </c>
      <c r="E155" t="s">
        <v>1165</v>
      </c>
      <c r="F155" s="3">
        <v>45471</v>
      </c>
    </row>
    <row r="156" spans="1:6" x14ac:dyDescent="0.25">
      <c r="A156">
        <v>77</v>
      </c>
      <c r="B156" t="s">
        <v>1183</v>
      </c>
      <c r="C156">
        <v>0</v>
      </c>
      <c r="D156">
        <v>0</v>
      </c>
      <c r="E156" t="s">
        <v>1165</v>
      </c>
      <c r="F156" s="3">
        <v>45471</v>
      </c>
    </row>
    <row r="157" spans="1:6" x14ac:dyDescent="0.25">
      <c r="A157">
        <v>77</v>
      </c>
      <c r="B157" t="s">
        <v>1184</v>
      </c>
      <c r="C157">
        <v>0</v>
      </c>
      <c r="D157">
        <v>0</v>
      </c>
      <c r="E157" t="s">
        <v>1165</v>
      </c>
      <c r="F157" s="3">
        <v>45471</v>
      </c>
    </row>
    <row r="158" spans="1:6" x14ac:dyDescent="0.25">
      <c r="A158">
        <v>78</v>
      </c>
      <c r="B158" t="s">
        <v>1183</v>
      </c>
      <c r="C158">
        <v>0</v>
      </c>
      <c r="D158">
        <v>0</v>
      </c>
      <c r="E158" t="s">
        <v>1165</v>
      </c>
      <c r="F158" s="3">
        <v>45471</v>
      </c>
    </row>
    <row r="159" spans="1:6" x14ac:dyDescent="0.25">
      <c r="A159">
        <v>78</v>
      </c>
      <c r="B159" t="s">
        <v>1184</v>
      </c>
      <c r="C159">
        <v>0</v>
      </c>
      <c r="D159">
        <v>0</v>
      </c>
      <c r="E159" t="s">
        <v>1165</v>
      </c>
      <c r="F159" s="3">
        <v>45471</v>
      </c>
    </row>
    <row r="160" spans="1:6" x14ac:dyDescent="0.25">
      <c r="A160">
        <v>79</v>
      </c>
      <c r="B160" t="s">
        <v>1183</v>
      </c>
      <c r="C160">
        <v>0</v>
      </c>
      <c r="D160">
        <v>0</v>
      </c>
      <c r="E160" t="s">
        <v>1165</v>
      </c>
      <c r="F160" s="3">
        <v>45471</v>
      </c>
    </row>
    <row r="161" spans="1:6" x14ac:dyDescent="0.25">
      <c r="A161">
        <v>79</v>
      </c>
      <c r="B161" t="s">
        <v>1184</v>
      </c>
      <c r="C161">
        <v>0</v>
      </c>
      <c r="D161">
        <v>0</v>
      </c>
      <c r="E161" t="s">
        <v>1165</v>
      </c>
      <c r="F161" s="3">
        <v>45471</v>
      </c>
    </row>
    <row r="162" spans="1:6" x14ac:dyDescent="0.25">
      <c r="A162">
        <v>80</v>
      </c>
      <c r="B162" t="s">
        <v>1183</v>
      </c>
      <c r="C162">
        <v>0</v>
      </c>
      <c r="D162">
        <v>0</v>
      </c>
      <c r="E162" t="s">
        <v>1165</v>
      </c>
      <c r="F162" s="3">
        <v>45471</v>
      </c>
    </row>
    <row r="163" spans="1:6" x14ac:dyDescent="0.25">
      <c r="A163">
        <v>80</v>
      </c>
      <c r="B163" t="s">
        <v>1184</v>
      </c>
      <c r="C163">
        <v>0</v>
      </c>
      <c r="D163">
        <v>0</v>
      </c>
      <c r="E163" t="s">
        <v>1165</v>
      </c>
      <c r="F163" s="3">
        <v>45471</v>
      </c>
    </row>
    <row r="164" spans="1:6" x14ac:dyDescent="0.25">
      <c r="A164">
        <v>81</v>
      </c>
      <c r="B164" t="s">
        <v>1183</v>
      </c>
      <c r="C164">
        <v>0</v>
      </c>
      <c r="D164">
        <v>0</v>
      </c>
      <c r="E164" t="s">
        <v>1165</v>
      </c>
      <c r="F164" s="3">
        <v>45471</v>
      </c>
    </row>
    <row r="165" spans="1:6" x14ac:dyDescent="0.25">
      <c r="A165">
        <v>81</v>
      </c>
      <c r="B165" t="s">
        <v>1184</v>
      </c>
      <c r="C165">
        <v>0</v>
      </c>
      <c r="D165">
        <v>0</v>
      </c>
      <c r="E165" t="s">
        <v>1165</v>
      </c>
      <c r="F165" s="3">
        <v>45471</v>
      </c>
    </row>
    <row r="166" spans="1:6" x14ac:dyDescent="0.25">
      <c r="A166">
        <v>82</v>
      </c>
      <c r="B166" t="s">
        <v>1183</v>
      </c>
      <c r="C166">
        <v>0</v>
      </c>
      <c r="D166">
        <v>0</v>
      </c>
      <c r="E166" t="s">
        <v>1165</v>
      </c>
      <c r="F166" s="3">
        <v>45471</v>
      </c>
    </row>
    <row r="167" spans="1:6" x14ac:dyDescent="0.25">
      <c r="A167">
        <v>82</v>
      </c>
      <c r="B167" t="s">
        <v>1184</v>
      </c>
      <c r="C167">
        <v>0</v>
      </c>
      <c r="D167">
        <v>0</v>
      </c>
      <c r="E167" t="s">
        <v>1165</v>
      </c>
      <c r="F167" s="3">
        <v>45471</v>
      </c>
    </row>
    <row r="168" spans="1:6" x14ac:dyDescent="0.25">
      <c r="A168">
        <v>83</v>
      </c>
      <c r="B168" t="s">
        <v>1183</v>
      </c>
      <c r="C168">
        <v>0</v>
      </c>
      <c r="D168">
        <v>0</v>
      </c>
      <c r="E168" t="s">
        <v>1165</v>
      </c>
      <c r="F168" s="3">
        <v>45471</v>
      </c>
    </row>
    <row r="169" spans="1:6" x14ac:dyDescent="0.25">
      <c r="A169">
        <v>83</v>
      </c>
      <c r="B169" t="s">
        <v>1184</v>
      </c>
      <c r="C169">
        <v>0</v>
      </c>
      <c r="D169">
        <v>0</v>
      </c>
      <c r="E169" t="s">
        <v>1165</v>
      </c>
      <c r="F169" s="3">
        <v>45471</v>
      </c>
    </row>
    <row r="170" spans="1:6" x14ac:dyDescent="0.25">
      <c r="A170">
        <v>84</v>
      </c>
      <c r="B170" t="s">
        <v>1183</v>
      </c>
      <c r="C170">
        <v>0</v>
      </c>
      <c r="D170">
        <v>0</v>
      </c>
      <c r="E170" t="s">
        <v>1165</v>
      </c>
      <c r="F170" s="3">
        <v>45471</v>
      </c>
    </row>
    <row r="171" spans="1:6" x14ac:dyDescent="0.25">
      <c r="A171">
        <v>84</v>
      </c>
      <c r="B171" t="s">
        <v>1184</v>
      </c>
      <c r="C171">
        <v>0</v>
      </c>
      <c r="D171">
        <v>0</v>
      </c>
      <c r="E171" t="s">
        <v>1165</v>
      </c>
      <c r="F171" s="3">
        <v>45471</v>
      </c>
    </row>
    <row r="172" spans="1:6" x14ac:dyDescent="0.25">
      <c r="A172">
        <v>85</v>
      </c>
      <c r="B172" t="s">
        <v>1183</v>
      </c>
      <c r="C172">
        <v>0</v>
      </c>
      <c r="D172">
        <v>0</v>
      </c>
      <c r="E172" t="s">
        <v>1165</v>
      </c>
      <c r="F172" s="3">
        <v>45471</v>
      </c>
    </row>
    <row r="173" spans="1:6" x14ac:dyDescent="0.25">
      <c r="A173">
        <v>85</v>
      </c>
      <c r="B173" t="s">
        <v>1184</v>
      </c>
      <c r="C173">
        <v>0</v>
      </c>
      <c r="D173">
        <v>0</v>
      </c>
      <c r="E173" t="s">
        <v>1165</v>
      </c>
      <c r="F173" s="3">
        <v>45471</v>
      </c>
    </row>
    <row r="174" spans="1:6" x14ac:dyDescent="0.25">
      <c r="A174">
        <v>86</v>
      </c>
      <c r="B174" t="s">
        <v>1183</v>
      </c>
      <c r="C174">
        <v>0</v>
      </c>
      <c r="D174">
        <v>0</v>
      </c>
      <c r="E174" t="s">
        <v>1165</v>
      </c>
      <c r="F174" s="3">
        <v>45471</v>
      </c>
    </row>
    <row r="175" spans="1:6" x14ac:dyDescent="0.25">
      <c r="A175">
        <v>86</v>
      </c>
      <c r="B175" t="s">
        <v>1184</v>
      </c>
      <c r="C175">
        <v>0</v>
      </c>
      <c r="D175">
        <v>0</v>
      </c>
      <c r="E175" t="s">
        <v>1165</v>
      </c>
      <c r="F175" s="3">
        <v>45471</v>
      </c>
    </row>
    <row r="176" spans="1:6" x14ac:dyDescent="0.25">
      <c r="A176">
        <v>87</v>
      </c>
      <c r="B176" t="s">
        <v>1183</v>
      </c>
      <c r="C176">
        <v>0</v>
      </c>
      <c r="D176">
        <v>0</v>
      </c>
      <c r="E176" t="s">
        <v>1165</v>
      </c>
      <c r="F176" s="3">
        <v>45471</v>
      </c>
    </row>
    <row r="177" spans="1:6" x14ac:dyDescent="0.25">
      <c r="A177">
        <v>87</v>
      </c>
      <c r="B177" t="s">
        <v>1184</v>
      </c>
      <c r="C177">
        <v>0</v>
      </c>
      <c r="D177">
        <v>0</v>
      </c>
      <c r="E177" t="s">
        <v>1165</v>
      </c>
      <c r="F177" s="3">
        <v>45471</v>
      </c>
    </row>
    <row r="178" spans="1:6" x14ac:dyDescent="0.25">
      <c r="A178">
        <v>88</v>
      </c>
      <c r="B178" t="s">
        <v>1183</v>
      </c>
      <c r="C178">
        <v>0</v>
      </c>
      <c r="D178">
        <v>0</v>
      </c>
      <c r="E178" t="s">
        <v>1165</v>
      </c>
      <c r="F178" s="3">
        <v>45471</v>
      </c>
    </row>
    <row r="179" spans="1:6" x14ac:dyDescent="0.25">
      <c r="A179">
        <v>88</v>
      </c>
      <c r="B179" t="s">
        <v>1184</v>
      </c>
      <c r="C179">
        <v>0</v>
      </c>
      <c r="D179">
        <v>0</v>
      </c>
      <c r="E179" t="s">
        <v>1165</v>
      </c>
      <c r="F179" s="3">
        <v>45471</v>
      </c>
    </row>
    <row r="180" spans="1:6" x14ac:dyDescent="0.25">
      <c r="A180">
        <v>89</v>
      </c>
      <c r="B180" t="s">
        <v>1183</v>
      </c>
      <c r="C180">
        <v>0</v>
      </c>
      <c r="D180">
        <v>0</v>
      </c>
      <c r="E180" t="s">
        <v>1165</v>
      </c>
      <c r="F180" s="3">
        <v>45471</v>
      </c>
    </row>
    <row r="181" spans="1:6" x14ac:dyDescent="0.25">
      <c r="A181">
        <v>89</v>
      </c>
      <c r="B181" t="s">
        <v>1184</v>
      </c>
      <c r="C181">
        <v>0</v>
      </c>
      <c r="D181">
        <v>0</v>
      </c>
      <c r="E181" t="s">
        <v>1165</v>
      </c>
      <c r="F181" s="3">
        <v>45471</v>
      </c>
    </row>
    <row r="182" spans="1:6" x14ac:dyDescent="0.25">
      <c r="A182">
        <v>90</v>
      </c>
      <c r="B182" t="s">
        <v>1183</v>
      </c>
      <c r="C182">
        <v>0</v>
      </c>
      <c r="D182">
        <v>0</v>
      </c>
      <c r="E182" t="s">
        <v>1165</v>
      </c>
      <c r="F182" s="3">
        <v>45471</v>
      </c>
    </row>
    <row r="183" spans="1:6" x14ac:dyDescent="0.25">
      <c r="A183">
        <v>90</v>
      </c>
      <c r="B183" t="s">
        <v>1184</v>
      </c>
      <c r="C183">
        <v>0</v>
      </c>
      <c r="D183">
        <v>0</v>
      </c>
      <c r="E183" t="s">
        <v>1165</v>
      </c>
      <c r="F183" s="3">
        <v>45471</v>
      </c>
    </row>
    <row r="184" spans="1:6" x14ac:dyDescent="0.25">
      <c r="A184">
        <v>91</v>
      </c>
      <c r="B184" t="s">
        <v>1183</v>
      </c>
      <c r="C184">
        <v>0</v>
      </c>
      <c r="D184">
        <v>0</v>
      </c>
      <c r="E184" t="s">
        <v>1165</v>
      </c>
      <c r="F184" s="3">
        <v>45471</v>
      </c>
    </row>
    <row r="185" spans="1:6" x14ac:dyDescent="0.25">
      <c r="A185">
        <v>91</v>
      </c>
      <c r="B185" t="s">
        <v>1184</v>
      </c>
      <c r="C185">
        <v>0</v>
      </c>
      <c r="D185">
        <v>0</v>
      </c>
      <c r="E185" t="s">
        <v>1165</v>
      </c>
      <c r="F185" s="3">
        <v>45471</v>
      </c>
    </row>
    <row r="186" spans="1:6" x14ac:dyDescent="0.25">
      <c r="A186">
        <v>92</v>
      </c>
      <c r="B186" t="s">
        <v>1183</v>
      </c>
      <c r="C186">
        <v>0</v>
      </c>
      <c r="D186">
        <v>0</v>
      </c>
      <c r="E186" t="s">
        <v>1165</v>
      </c>
      <c r="F186" s="3">
        <v>45471</v>
      </c>
    </row>
    <row r="187" spans="1:6" x14ac:dyDescent="0.25">
      <c r="A187">
        <v>92</v>
      </c>
      <c r="B187" t="s">
        <v>1184</v>
      </c>
      <c r="C187">
        <v>0</v>
      </c>
      <c r="D187">
        <v>0</v>
      </c>
      <c r="E187" t="s">
        <v>1165</v>
      </c>
      <c r="F187" s="3">
        <v>45471</v>
      </c>
    </row>
    <row r="188" spans="1:6" x14ac:dyDescent="0.25">
      <c r="A188">
        <v>93</v>
      </c>
      <c r="B188" t="s">
        <v>1183</v>
      </c>
      <c r="C188">
        <v>0</v>
      </c>
      <c r="D188">
        <v>0</v>
      </c>
      <c r="E188" t="s">
        <v>1165</v>
      </c>
      <c r="F188" s="3">
        <v>45471</v>
      </c>
    </row>
    <row r="189" spans="1:6" x14ac:dyDescent="0.25">
      <c r="A189">
        <v>93</v>
      </c>
      <c r="B189" t="s">
        <v>1184</v>
      </c>
      <c r="C189">
        <v>0</v>
      </c>
      <c r="D189">
        <v>0</v>
      </c>
      <c r="E189" t="s">
        <v>1165</v>
      </c>
      <c r="F189" s="3">
        <v>45471</v>
      </c>
    </row>
    <row r="190" spans="1:6" x14ac:dyDescent="0.25">
      <c r="A190">
        <v>94</v>
      </c>
      <c r="B190" t="s">
        <v>1183</v>
      </c>
      <c r="C190">
        <v>0</v>
      </c>
      <c r="D190">
        <v>0</v>
      </c>
      <c r="E190" t="s">
        <v>1165</v>
      </c>
      <c r="F190" s="3">
        <v>45471</v>
      </c>
    </row>
    <row r="191" spans="1:6" x14ac:dyDescent="0.25">
      <c r="A191">
        <v>94</v>
      </c>
      <c r="B191" t="s">
        <v>1184</v>
      </c>
      <c r="C191">
        <v>0</v>
      </c>
      <c r="D191">
        <v>0</v>
      </c>
      <c r="E191" t="s">
        <v>1165</v>
      </c>
      <c r="F191" s="3">
        <v>45471</v>
      </c>
    </row>
    <row r="192" spans="1:6" x14ac:dyDescent="0.25">
      <c r="A192">
        <v>95</v>
      </c>
      <c r="B192" t="s">
        <v>1183</v>
      </c>
      <c r="C192">
        <v>0</v>
      </c>
      <c r="D192">
        <v>0</v>
      </c>
      <c r="E192" t="s">
        <v>1165</v>
      </c>
      <c r="F192" s="3">
        <v>45471</v>
      </c>
    </row>
    <row r="193" spans="1:6" x14ac:dyDescent="0.25">
      <c r="A193">
        <v>95</v>
      </c>
      <c r="B193" t="s">
        <v>1184</v>
      </c>
      <c r="C193">
        <v>0</v>
      </c>
      <c r="D193">
        <v>0</v>
      </c>
      <c r="E193" t="s">
        <v>1165</v>
      </c>
      <c r="F193" s="3">
        <v>45471</v>
      </c>
    </row>
    <row r="194" spans="1:6" x14ac:dyDescent="0.25">
      <c r="A194">
        <v>96</v>
      </c>
      <c r="B194" t="s">
        <v>1183</v>
      </c>
      <c r="C194">
        <v>0</v>
      </c>
      <c r="D194">
        <v>0</v>
      </c>
      <c r="E194" t="s">
        <v>1165</v>
      </c>
      <c r="F194" s="3">
        <v>45471</v>
      </c>
    </row>
    <row r="195" spans="1:6" x14ac:dyDescent="0.25">
      <c r="A195">
        <v>96</v>
      </c>
      <c r="B195" t="s">
        <v>1184</v>
      </c>
      <c r="C195">
        <v>0</v>
      </c>
      <c r="D195">
        <v>0</v>
      </c>
      <c r="E195" t="s">
        <v>1165</v>
      </c>
      <c r="F195" s="3">
        <v>45471</v>
      </c>
    </row>
    <row r="196" spans="1:6" x14ac:dyDescent="0.25">
      <c r="A196">
        <v>97</v>
      </c>
      <c r="B196" t="s">
        <v>1183</v>
      </c>
      <c r="C196">
        <v>0</v>
      </c>
      <c r="D196">
        <v>0</v>
      </c>
      <c r="E196" t="s">
        <v>1165</v>
      </c>
      <c r="F196" s="3">
        <v>45471</v>
      </c>
    </row>
    <row r="197" spans="1:6" x14ac:dyDescent="0.25">
      <c r="A197">
        <v>97</v>
      </c>
      <c r="B197" t="s">
        <v>1184</v>
      </c>
      <c r="C197">
        <v>0</v>
      </c>
      <c r="D197">
        <v>0</v>
      </c>
      <c r="E197" t="s">
        <v>1165</v>
      </c>
      <c r="F197" s="3">
        <v>45471</v>
      </c>
    </row>
    <row r="198" spans="1:6" x14ac:dyDescent="0.25">
      <c r="A198">
        <v>98</v>
      </c>
      <c r="B198" t="s">
        <v>1183</v>
      </c>
      <c r="C198">
        <v>0</v>
      </c>
      <c r="D198">
        <v>0</v>
      </c>
      <c r="E198" t="s">
        <v>1165</v>
      </c>
      <c r="F198" s="3">
        <v>45471</v>
      </c>
    </row>
    <row r="199" spans="1:6" x14ac:dyDescent="0.25">
      <c r="A199">
        <v>98</v>
      </c>
      <c r="B199" t="s">
        <v>1184</v>
      </c>
      <c r="C199">
        <v>0</v>
      </c>
      <c r="D199">
        <v>0</v>
      </c>
      <c r="E199" t="s">
        <v>1165</v>
      </c>
      <c r="F199" s="3">
        <v>45471</v>
      </c>
    </row>
    <row r="200" spans="1:6" x14ac:dyDescent="0.25">
      <c r="A200">
        <v>99</v>
      </c>
      <c r="B200" t="s">
        <v>1183</v>
      </c>
      <c r="C200">
        <v>0</v>
      </c>
      <c r="D200">
        <v>0</v>
      </c>
      <c r="E200" t="s">
        <v>1165</v>
      </c>
      <c r="F200" s="3">
        <v>45471</v>
      </c>
    </row>
    <row r="201" spans="1:6" x14ac:dyDescent="0.25">
      <c r="A201">
        <v>99</v>
      </c>
      <c r="B201" t="s">
        <v>1184</v>
      </c>
      <c r="C201">
        <v>0</v>
      </c>
      <c r="D201">
        <v>0</v>
      </c>
      <c r="E201" t="s">
        <v>1165</v>
      </c>
      <c r="F201" s="3">
        <v>45471</v>
      </c>
    </row>
    <row r="202" spans="1:6" x14ac:dyDescent="0.25">
      <c r="A202">
        <v>100</v>
      </c>
      <c r="B202" t="s">
        <v>1183</v>
      </c>
      <c r="C202">
        <v>0</v>
      </c>
      <c r="D202">
        <v>0</v>
      </c>
      <c r="E202" t="s">
        <v>1165</v>
      </c>
      <c r="F202" s="3">
        <v>45471</v>
      </c>
    </row>
    <row r="203" spans="1:6" x14ac:dyDescent="0.25">
      <c r="A203">
        <v>100</v>
      </c>
      <c r="B203" t="s">
        <v>1184</v>
      </c>
      <c r="C203">
        <v>0</v>
      </c>
      <c r="D203">
        <v>0</v>
      </c>
      <c r="E203" t="s">
        <v>1165</v>
      </c>
      <c r="F203" s="3">
        <v>45471</v>
      </c>
    </row>
    <row r="204" spans="1:6" x14ac:dyDescent="0.25">
      <c r="A204">
        <v>101</v>
      </c>
      <c r="B204" t="s">
        <v>1183</v>
      </c>
      <c r="C204">
        <v>0</v>
      </c>
      <c r="D204">
        <v>0</v>
      </c>
      <c r="E204" t="s">
        <v>1165</v>
      </c>
      <c r="F204" s="3">
        <v>45471</v>
      </c>
    </row>
    <row r="205" spans="1:6" x14ac:dyDescent="0.25">
      <c r="A205">
        <v>101</v>
      </c>
      <c r="B205" t="s">
        <v>1184</v>
      </c>
      <c r="C205">
        <v>0</v>
      </c>
      <c r="D205">
        <v>0</v>
      </c>
      <c r="E205" t="s">
        <v>1165</v>
      </c>
      <c r="F205" s="3">
        <v>45471</v>
      </c>
    </row>
    <row r="206" spans="1:6" x14ac:dyDescent="0.25">
      <c r="A206">
        <v>102</v>
      </c>
      <c r="B206" t="s">
        <v>1183</v>
      </c>
      <c r="C206">
        <v>0</v>
      </c>
      <c r="D206">
        <v>0</v>
      </c>
      <c r="E206" t="s">
        <v>1165</v>
      </c>
      <c r="F206" s="3">
        <v>45471</v>
      </c>
    </row>
    <row r="207" spans="1:6" x14ac:dyDescent="0.25">
      <c r="A207">
        <v>102</v>
      </c>
      <c r="B207" t="s">
        <v>1184</v>
      </c>
      <c r="C207">
        <v>0</v>
      </c>
      <c r="D207">
        <v>0</v>
      </c>
      <c r="E207" t="s">
        <v>1165</v>
      </c>
      <c r="F207" s="3">
        <v>45471</v>
      </c>
    </row>
    <row r="208" spans="1:6" x14ac:dyDescent="0.25">
      <c r="A208">
        <v>103</v>
      </c>
      <c r="B208" t="s">
        <v>1183</v>
      </c>
      <c r="C208">
        <v>0</v>
      </c>
      <c r="D208">
        <v>0</v>
      </c>
      <c r="E208" t="s">
        <v>1165</v>
      </c>
      <c r="F208" s="3">
        <v>45471</v>
      </c>
    </row>
    <row r="209" spans="1:6" x14ac:dyDescent="0.25">
      <c r="A209">
        <v>103</v>
      </c>
      <c r="B209" t="s">
        <v>1184</v>
      </c>
      <c r="C209">
        <v>0</v>
      </c>
      <c r="D209">
        <v>0</v>
      </c>
      <c r="E209" t="s">
        <v>1165</v>
      </c>
      <c r="F209" s="3">
        <v>45471</v>
      </c>
    </row>
    <row r="210" spans="1:6" x14ac:dyDescent="0.25">
      <c r="A210">
        <v>104</v>
      </c>
      <c r="B210" t="s">
        <v>1183</v>
      </c>
      <c r="C210">
        <v>0</v>
      </c>
      <c r="D210">
        <v>0</v>
      </c>
      <c r="E210" t="s">
        <v>1165</v>
      </c>
      <c r="F210" s="3">
        <v>45471</v>
      </c>
    </row>
    <row r="211" spans="1:6" x14ac:dyDescent="0.25">
      <c r="A211">
        <v>104</v>
      </c>
      <c r="B211" t="s">
        <v>1184</v>
      </c>
      <c r="C211">
        <v>0</v>
      </c>
      <c r="D211">
        <v>0</v>
      </c>
      <c r="E211" t="s">
        <v>1165</v>
      </c>
      <c r="F211" s="3">
        <v>45471</v>
      </c>
    </row>
    <row r="212" spans="1:6" x14ac:dyDescent="0.25">
      <c r="A212">
        <v>105</v>
      </c>
      <c r="B212" t="s">
        <v>1183</v>
      </c>
      <c r="C212">
        <v>0</v>
      </c>
      <c r="D212">
        <v>0</v>
      </c>
      <c r="E212" t="s">
        <v>1165</v>
      </c>
      <c r="F212" s="3">
        <v>45471</v>
      </c>
    </row>
    <row r="213" spans="1:6" x14ac:dyDescent="0.25">
      <c r="A213">
        <v>105</v>
      </c>
      <c r="B213" t="s">
        <v>1184</v>
      </c>
      <c r="C213">
        <v>0</v>
      </c>
      <c r="D213">
        <v>0</v>
      </c>
      <c r="E213" t="s">
        <v>1165</v>
      </c>
      <c r="F213" s="3">
        <v>45471</v>
      </c>
    </row>
    <row r="214" spans="1:6" x14ac:dyDescent="0.25">
      <c r="A214">
        <v>106</v>
      </c>
      <c r="B214" t="s">
        <v>1183</v>
      </c>
      <c r="C214">
        <v>0</v>
      </c>
      <c r="D214">
        <v>0</v>
      </c>
      <c r="E214" t="s">
        <v>1165</v>
      </c>
      <c r="F214" s="3">
        <v>45471</v>
      </c>
    </row>
    <row r="215" spans="1:6" x14ac:dyDescent="0.25">
      <c r="A215">
        <v>106</v>
      </c>
      <c r="B215" t="s">
        <v>1184</v>
      </c>
      <c r="C215">
        <v>0</v>
      </c>
      <c r="D215">
        <v>0</v>
      </c>
      <c r="E215" t="s">
        <v>1165</v>
      </c>
      <c r="F215" s="3">
        <v>45471</v>
      </c>
    </row>
    <row r="216" spans="1:6" x14ac:dyDescent="0.25">
      <c r="A216">
        <v>107</v>
      </c>
      <c r="B216" t="s">
        <v>1183</v>
      </c>
      <c r="C216">
        <v>0</v>
      </c>
      <c r="D216">
        <v>0</v>
      </c>
      <c r="E216" t="s">
        <v>1165</v>
      </c>
      <c r="F216" s="3">
        <v>45471</v>
      </c>
    </row>
    <row r="217" spans="1:6" x14ac:dyDescent="0.25">
      <c r="A217">
        <v>107</v>
      </c>
      <c r="B217" t="s">
        <v>1184</v>
      </c>
      <c r="C217">
        <v>0</v>
      </c>
      <c r="D217">
        <v>0</v>
      </c>
      <c r="E217" t="s">
        <v>1165</v>
      </c>
      <c r="F217" s="3">
        <v>45471</v>
      </c>
    </row>
    <row r="218" spans="1:6" x14ac:dyDescent="0.25">
      <c r="A218">
        <v>108</v>
      </c>
      <c r="B218" t="s">
        <v>1183</v>
      </c>
      <c r="C218">
        <v>0</v>
      </c>
      <c r="D218">
        <v>0</v>
      </c>
      <c r="E218" t="s">
        <v>1165</v>
      </c>
      <c r="F218" s="3">
        <v>45471</v>
      </c>
    </row>
    <row r="219" spans="1:6" x14ac:dyDescent="0.25">
      <c r="A219">
        <v>108</v>
      </c>
      <c r="B219" t="s">
        <v>1184</v>
      </c>
      <c r="C219">
        <v>0</v>
      </c>
      <c r="D219">
        <v>0</v>
      </c>
      <c r="E219" t="s">
        <v>1165</v>
      </c>
      <c r="F219" s="3">
        <v>45471</v>
      </c>
    </row>
    <row r="220" spans="1:6" x14ac:dyDescent="0.25">
      <c r="A220">
        <v>109</v>
      </c>
      <c r="B220" t="s">
        <v>1183</v>
      </c>
      <c r="C220">
        <v>0</v>
      </c>
      <c r="D220">
        <v>0</v>
      </c>
      <c r="E220" t="s">
        <v>1165</v>
      </c>
      <c r="F220" s="3">
        <v>45471</v>
      </c>
    </row>
    <row r="221" spans="1:6" x14ac:dyDescent="0.25">
      <c r="A221">
        <v>109</v>
      </c>
      <c r="B221" t="s">
        <v>1184</v>
      </c>
      <c r="C221">
        <v>0</v>
      </c>
      <c r="D221">
        <v>0</v>
      </c>
      <c r="E221" t="s">
        <v>1165</v>
      </c>
      <c r="F221" s="3">
        <v>45471</v>
      </c>
    </row>
    <row r="222" spans="1:6" x14ac:dyDescent="0.25">
      <c r="A222">
        <v>110</v>
      </c>
      <c r="B222" t="s">
        <v>1183</v>
      </c>
      <c r="C222">
        <v>0</v>
      </c>
      <c r="D222">
        <v>0</v>
      </c>
      <c r="E222" t="s">
        <v>1165</v>
      </c>
      <c r="F222" s="3">
        <v>45471</v>
      </c>
    </row>
    <row r="223" spans="1:6" x14ac:dyDescent="0.25">
      <c r="A223">
        <v>110</v>
      </c>
      <c r="B223" t="s">
        <v>1184</v>
      </c>
      <c r="C223">
        <v>0</v>
      </c>
      <c r="D223">
        <v>0</v>
      </c>
      <c r="E223" t="s">
        <v>1165</v>
      </c>
      <c r="F223" s="3">
        <v>45471</v>
      </c>
    </row>
    <row r="224" spans="1:6" x14ac:dyDescent="0.25">
      <c r="A224">
        <v>111</v>
      </c>
      <c r="B224" t="s">
        <v>1183</v>
      </c>
      <c r="C224">
        <v>0</v>
      </c>
      <c r="D224">
        <v>0</v>
      </c>
      <c r="E224" t="s">
        <v>1165</v>
      </c>
      <c r="F224" s="3">
        <v>45471</v>
      </c>
    </row>
    <row r="225" spans="1:6" x14ac:dyDescent="0.25">
      <c r="A225">
        <v>111</v>
      </c>
      <c r="B225" t="s">
        <v>1184</v>
      </c>
      <c r="C225">
        <v>0</v>
      </c>
      <c r="D225">
        <v>0</v>
      </c>
      <c r="E225" t="s">
        <v>1165</v>
      </c>
      <c r="F225" s="3">
        <v>45471</v>
      </c>
    </row>
    <row r="226" spans="1:6" x14ac:dyDescent="0.25">
      <c r="A226">
        <v>112</v>
      </c>
      <c r="B226" t="s">
        <v>1183</v>
      </c>
      <c r="C226">
        <v>0</v>
      </c>
      <c r="D226">
        <v>0</v>
      </c>
      <c r="E226" t="s">
        <v>1165</v>
      </c>
      <c r="F226" s="3">
        <v>45471</v>
      </c>
    </row>
    <row r="227" spans="1:6" x14ac:dyDescent="0.25">
      <c r="A227">
        <v>112</v>
      </c>
      <c r="B227" t="s">
        <v>1184</v>
      </c>
      <c r="C227">
        <v>0</v>
      </c>
      <c r="D227">
        <v>0</v>
      </c>
      <c r="E227" t="s">
        <v>1165</v>
      </c>
      <c r="F227" s="3">
        <v>45471</v>
      </c>
    </row>
    <row r="228" spans="1:6" x14ac:dyDescent="0.25">
      <c r="A228">
        <v>113</v>
      </c>
      <c r="B228" t="s">
        <v>1183</v>
      </c>
      <c r="C228">
        <v>0</v>
      </c>
      <c r="D228">
        <v>0</v>
      </c>
      <c r="E228" t="s">
        <v>1165</v>
      </c>
      <c r="F228" s="3">
        <v>45471</v>
      </c>
    </row>
    <row r="229" spans="1:6" x14ac:dyDescent="0.25">
      <c r="A229">
        <v>113</v>
      </c>
      <c r="B229" t="s">
        <v>1184</v>
      </c>
      <c r="C229">
        <v>0</v>
      </c>
      <c r="D229">
        <v>0</v>
      </c>
      <c r="E229" t="s">
        <v>1165</v>
      </c>
      <c r="F229" s="3">
        <v>45471</v>
      </c>
    </row>
    <row r="230" spans="1:6" x14ac:dyDescent="0.25">
      <c r="A230">
        <v>114</v>
      </c>
      <c r="B230" t="s">
        <v>1183</v>
      </c>
      <c r="C230">
        <v>0</v>
      </c>
      <c r="D230">
        <v>0</v>
      </c>
      <c r="E230" t="s">
        <v>1165</v>
      </c>
      <c r="F230" s="3">
        <v>45471</v>
      </c>
    </row>
    <row r="231" spans="1:6" x14ac:dyDescent="0.25">
      <c r="A231">
        <v>114</v>
      </c>
      <c r="B231" t="s">
        <v>1184</v>
      </c>
      <c r="C231">
        <v>0</v>
      </c>
      <c r="D231">
        <v>0</v>
      </c>
      <c r="E231" t="s">
        <v>1165</v>
      </c>
      <c r="F231" s="3">
        <v>45471</v>
      </c>
    </row>
    <row r="232" spans="1:6" x14ac:dyDescent="0.25">
      <c r="A232">
        <v>115</v>
      </c>
      <c r="B232" t="s">
        <v>1183</v>
      </c>
      <c r="C232">
        <v>0</v>
      </c>
      <c r="D232">
        <v>0</v>
      </c>
      <c r="E232" t="s">
        <v>1165</v>
      </c>
      <c r="F232" s="3">
        <v>45471</v>
      </c>
    </row>
    <row r="233" spans="1:6" x14ac:dyDescent="0.25">
      <c r="A233">
        <v>115</v>
      </c>
      <c r="B233" t="s">
        <v>1184</v>
      </c>
      <c r="C233">
        <v>0</v>
      </c>
      <c r="D233">
        <v>0</v>
      </c>
      <c r="E233" t="s">
        <v>1165</v>
      </c>
      <c r="F233" s="3">
        <v>45471</v>
      </c>
    </row>
    <row r="234" spans="1:6" x14ac:dyDescent="0.25">
      <c r="A234">
        <v>116</v>
      </c>
      <c r="B234" t="s">
        <v>1183</v>
      </c>
      <c r="C234">
        <v>0</v>
      </c>
      <c r="D234">
        <v>0</v>
      </c>
      <c r="E234" t="s">
        <v>1165</v>
      </c>
      <c r="F234" s="3">
        <v>45471</v>
      </c>
    </row>
    <row r="235" spans="1:6" x14ac:dyDescent="0.25">
      <c r="A235">
        <v>116</v>
      </c>
      <c r="B235" t="s">
        <v>1184</v>
      </c>
      <c r="C235">
        <v>0</v>
      </c>
      <c r="D235">
        <v>0</v>
      </c>
      <c r="E235" t="s">
        <v>1165</v>
      </c>
      <c r="F235" s="3">
        <v>45471</v>
      </c>
    </row>
    <row r="236" spans="1:6" x14ac:dyDescent="0.25">
      <c r="A236">
        <v>117</v>
      </c>
      <c r="B236" t="s">
        <v>1183</v>
      </c>
      <c r="C236">
        <v>0</v>
      </c>
      <c r="D236">
        <v>0</v>
      </c>
      <c r="E236" t="s">
        <v>1165</v>
      </c>
      <c r="F236" s="3">
        <v>45471</v>
      </c>
    </row>
    <row r="237" spans="1:6" x14ac:dyDescent="0.25">
      <c r="A237">
        <v>117</v>
      </c>
      <c r="B237" t="s">
        <v>1184</v>
      </c>
      <c r="C237">
        <v>0</v>
      </c>
      <c r="D237">
        <v>0</v>
      </c>
      <c r="E237" t="s">
        <v>1165</v>
      </c>
      <c r="F237" s="3">
        <v>45471</v>
      </c>
    </row>
    <row r="238" spans="1:6" x14ac:dyDescent="0.25">
      <c r="A238">
        <v>118</v>
      </c>
      <c r="B238" t="s">
        <v>1183</v>
      </c>
      <c r="C238">
        <v>0</v>
      </c>
      <c r="D238">
        <v>0</v>
      </c>
      <c r="E238" t="s">
        <v>1165</v>
      </c>
      <c r="F238" s="3">
        <v>45471</v>
      </c>
    </row>
    <row r="239" spans="1:6" x14ac:dyDescent="0.25">
      <c r="A239">
        <v>118</v>
      </c>
      <c r="B239" t="s">
        <v>1184</v>
      </c>
      <c r="C239">
        <v>0</v>
      </c>
      <c r="D239">
        <v>0</v>
      </c>
      <c r="E239" t="s">
        <v>1165</v>
      </c>
      <c r="F239" s="3">
        <v>45471</v>
      </c>
    </row>
    <row r="240" spans="1:6" x14ac:dyDescent="0.25">
      <c r="A240">
        <v>119</v>
      </c>
      <c r="B240" t="s">
        <v>1183</v>
      </c>
      <c r="C240">
        <v>0</v>
      </c>
      <c r="D240">
        <v>0</v>
      </c>
      <c r="E240" t="s">
        <v>1165</v>
      </c>
      <c r="F240" s="3">
        <v>45471</v>
      </c>
    </row>
    <row r="241" spans="1:6" x14ac:dyDescent="0.25">
      <c r="A241">
        <v>119</v>
      </c>
      <c r="B241" t="s">
        <v>1184</v>
      </c>
      <c r="C241">
        <v>0</v>
      </c>
      <c r="D241">
        <v>0</v>
      </c>
      <c r="E241" t="s">
        <v>1165</v>
      </c>
      <c r="F241" s="3">
        <v>45471</v>
      </c>
    </row>
    <row r="242" spans="1:6" x14ac:dyDescent="0.25">
      <c r="A242">
        <v>120</v>
      </c>
      <c r="B242" t="s">
        <v>1183</v>
      </c>
      <c r="C242">
        <v>0</v>
      </c>
      <c r="D242">
        <v>0</v>
      </c>
      <c r="E242" t="s">
        <v>1165</v>
      </c>
      <c r="F242" s="3">
        <v>45471</v>
      </c>
    </row>
    <row r="243" spans="1:6" x14ac:dyDescent="0.25">
      <c r="A243">
        <v>120</v>
      </c>
      <c r="B243" t="s">
        <v>1184</v>
      </c>
      <c r="C243">
        <v>0</v>
      </c>
      <c r="D243">
        <v>0</v>
      </c>
      <c r="E243" t="s">
        <v>1165</v>
      </c>
      <c r="F243" s="3">
        <v>45471</v>
      </c>
    </row>
    <row r="244" spans="1:6" x14ac:dyDescent="0.25">
      <c r="A244">
        <v>121</v>
      </c>
      <c r="B244" t="s">
        <v>1183</v>
      </c>
      <c r="C244">
        <v>0</v>
      </c>
      <c r="D244">
        <v>0</v>
      </c>
      <c r="E244" t="s">
        <v>1165</v>
      </c>
      <c r="F244" s="3">
        <v>45471</v>
      </c>
    </row>
    <row r="245" spans="1:6" x14ac:dyDescent="0.25">
      <c r="A245">
        <v>121</v>
      </c>
      <c r="B245" t="s">
        <v>1184</v>
      </c>
      <c r="C245">
        <v>0</v>
      </c>
      <c r="D245">
        <v>0</v>
      </c>
      <c r="E245" t="s">
        <v>1165</v>
      </c>
      <c r="F245" s="3">
        <v>45471</v>
      </c>
    </row>
    <row r="246" spans="1:6" x14ac:dyDescent="0.25">
      <c r="A246">
        <v>122</v>
      </c>
      <c r="B246" t="s">
        <v>1183</v>
      </c>
      <c r="C246">
        <v>0</v>
      </c>
      <c r="D246">
        <v>0</v>
      </c>
      <c r="E246" t="s">
        <v>1165</v>
      </c>
      <c r="F246" s="3">
        <v>45471</v>
      </c>
    </row>
    <row r="247" spans="1:6" x14ac:dyDescent="0.25">
      <c r="A247">
        <v>122</v>
      </c>
      <c r="B247" t="s">
        <v>1184</v>
      </c>
      <c r="C247">
        <v>0</v>
      </c>
      <c r="D247">
        <v>0</v>
      </c>
      <c r="E247" t="s">
        <v>1165</v>
      </c>
      <c r="F247" s="3">
        <v>45471</v>
      </c>
    </row>
    <row r="248" spans="1:6" x14ac:dyDescent="0.25">
      <c r="A248">
        <v>123</v>
      </c>
      <c r="B248" t="s">
        <v>1183</v>
      </c>
      <c r="C248">
        <v>0</v>
      </c>
      <c r="D248">
        <v>0</v>
      </c>
      <c r="E248" t="s">
        <v>1165</v>
      </c>
      <c r="F248" s="3">
        <v>45471</v>
      </c>
    </row>
    <row r="249" spans="1:6" x14ac:dyDescent="0.25">
      <c r="A249">
        <v>123</v>
      </c>
      <c r="B249" t="s">
        <v>1184</v>
      </c>
      <c r="C249">
        <v>0</v>
      </c>
      <c r="D249">
        <v>0</v>
      </c>
      <c r="E249" t="s">
        <v>1165</v>
      </c>
      <c r="F249" s="3">
        <v>45471</v>
      </c>
    </row>
    <row r="250" spans="1:6" x14ac:dyDescent="0.25">
      <c r="A250">
        <v>124</v>
      </c>
      <c r="B250" t="s">
        <v>1183</v>
      </c>
      <c r="C250">
        <v>0</v>
      </c>
      <c r="D250">
        <v>0</v>
      </c>
      <c r="E250" t="s">
        <v>1165</v>
      </c>
      <c r="F250" s="3">
        <v>45471</v>
      </c>
    </row>
    <row r="251" spans="1:6" x14ac:dyDescent="0.25">
      <c r="A251">
        <v>124</v>
      </c>
      <c r="B251" t="s">
        <v>1184</v>
      </c>
      <c r="C251">
        <v>0</v>
      </c>
      <c r="D251">
        <v>0</v>
      </c>
      <c r="E251" t="s">
        <v>1165</v>
      </c>
      <c r="F251" s="3">
        <v>45471</v>
      </c>
    </row>
    <row r="252" spans="1:6" x14ac:dyDescent="0.25">
      <c r="A252">
        <v>125</v>
      </c>
      <c r="B252" t="s">
        <v>1183</v>
      </c>
      <c r="C252">
        <v>0</v>
      </c>
      <c r="D252">
        <v>0</v>
      </c>
      <c r="E252" t="s">
        <v>1165</v>
      </c>
      <c r="F252" s="3">
        <v>45471</v>
      </c>
    </row>
    <row r="253" spans="1:6" x14ac:dyDescent="0.25">
      <c r="A253">
        <v>125</v>
      </c>
      <c r="B253" t="s">
        <v>1184</v>
      </c>
      <c r="C253">
        <v>0</v>
      </c>
      <c r="D253">
        <v>0</v>
      </c>
      <c r="E253" t="s">
        <v>1165</v>
      </c>
      <c r="F253" s="3">
        <v>45471</v>
      </c>
    </row>
    <row r="254" spans="1:6" x14ac:dyDescent="0.25">
      <c r="A254">
        <v>126</v>
      </c>
      <c r="B254" t="s">
        <v>1183</v>
      </c>
      <c r="C254">
        <v>0</v>
      </c>
      <c r="D254">
        <v>0</v>
      </c>
      <c r="E254" t="s">
        <v>1165</v>
      </c>
      <c r="F254" s="3">
        <v>45471</v>
      </c>
    </row>
    <row r="255" spans="1:6" x14ac:dyDescent="0.25">
      <c r="A255">
        <v>126</v>
      </c>
      <c r="B255" t="s">
        <v>1184</v>
      </c>
      <c r="C255">
        <v>0</v>
      </c>
      <c r="D255">
        <v>0</v>
      </c>
      <c r="E255" t="s">
        <v>1165</v>
      </c>
      <c r="F255" s="3">
        <v>45471</v>
      </c>
    </row>
    <row r="256" spans="1:6" x14ac:dyDescent="0.25">
      <c r="A256">
        <v>127</v>
      </c>
      <c r="B256" t="s">
        <v>1183</v>
      </c>
      <c r="C256">
        <v>0</v>
      </c>
      <c r="D256">
        <v>0</v>
      </c>
      <c r="E256" t="s">
        <v>1165</v>
      </c>
      <c r="F256" s="3">
        <v>45471</v>
      </c>
    </row>
    <row r="257" spans="1:6" x14ac:dyDescent="0.25">
      <c r="A257">
        <v>127</v>
      </c>
      <c r="B257" t="s">
        <v>1184</v>
      </c>
      <c r="C257">
        <v>0</v>
      </c>
      <c r="D257">
        <v>0</v>
      </c>
      <c r="E257" t="s">
        <v>1165</v>
      </c>
      <c r="F257" s="3">
        <v>45471</v>
      </c>
    </row>
    <row r="258" spans="1:6" x14ac:dyDescent="0.25">
      <c r="A258">
        <v>128</v>
      </c>
      <c r="B258" t="s">
        <v>1183</v>
      </c>
      <c r="C258">
        <v>0</v>
      </c>
      <c r="D258">
        <v>0</v>
      </c>
      <c r="E258" t="s">
        <v>1165</v>
      </c>
      <c r="F258" s="3">
        <v>45471</v>
      </c>
    </row>
    <row r="259" spans="1:6" x14ac:dyDescent="0.25">
      <c r="A259">
        <v>128</v>
      </c>
      <c r="B259" t="s">
        <v>1184</v>
      </c>
      <c r="C259">
        <v>0</v>
      </c>
      <c r="D259">
        <v>0</v>
      </c>
      <c r="E259" t="s">
        <v>1165</v>
      </c>
      <c r="F259" s="3">
        <v>45471</v>
      </c>
    </row>
    <row r="260" spans="1:6" x14ac:dyDescent="0.25">
      <c r="A260">
        <v>129</v>
      </c>
      <c r="B260" t="s">
        <v>1183</v>
      </c>
      <c r="C260">
        <v>0</v>
      </c>
      <c r="D260">
        <v>0</v>
      </c>
      <c r="E260" t="s">
        <v>1165</v>
      </c>
      <c r="F260" s="3">
        <v>45471</v>
      </c>
    </row>
    <row r="261" spans="1:6" x14ac:dyDescent="0.25">
      <c r="A261">
        <v>129</v>
      </c>
      <c r="B261" t="s">
        <v>1184</v>
      </c>
      <c r="C261">
        <v>0</v>
      </c>
      <c r="D261">
        <v>0</v>
      </c>
      <c r="E261" t="s">
        <v>1165</v>
      </c>
      <c r="F261" s="3">
        <v>45471</v>
      </c>
    </row>
    <row r="262" spans="1:6" x14ac:dyDescent="0.25">
      <c r="A262">
        <v>130</v>
      </c>
      <c r="B262" t="s">
        <v>1183</v>
      </c>
      <c r="C262">
        <v>0</v>
      </c>
      <c r="D262">
        <v>0</v>
      </c>
      <c r="E262" t="s">
        <v>1165</v>
      </c>
      <c r="F262" s="3">
        <v>45471</v>
      </c>
    </row>
    <row r="263" spans="1:6" x14ac:dyDescent="0.25">
      <c r="A263">
        <v>130</v>
      </c>
      <c r="B263" t="s">
        <v>1184</v>
      </c>
      <c r="C263">
        <v>0</v>
      </c>
      <c r="D263">
        <v>0</v>
      </c>
      <c r="E263" t="s">
        <v>1165</v>
      </c>
      <c r="F263" s="3">
        <v>45471</v>
      </c>
    </row>
    <row r="264" spans="1:6" x14ac:dyDescent="0.25">
      <c r="A264">
        <v>131</v>
      </c>
      <c r="B264" t="s">
        <v>1183</v>
      </c>
      <c r="C264">
        <v>0</v>
      </c>
      <c r="D264">
        <v>0</v>
      </c>
      <c r="E264" t="s">
        <v>1165</v>
      </c>
      <c r="F264" s="3">
        <v>45471</v>
      </c>
    </row>
    <row r="265" spans="1:6" x14ac:dyDescent="0.25">
      <c r="A265">
        <v>131</v>
      </c>
      <c r="B265" t="s">
        <v>1184</v>
      </c>
      <c r="C265">
        <v>0</v>
      </c>
      <c r="D265">
        <v>0</v>
      </c>
      <c r="E265" t="s">
        <v>1165</v>
      </c>
      <c r="F265" s="3">
        <v>45471</v>
      </c>
    </row>
    <row r="266" spans="1:6" x14ac:dyDescent="0.25">
      <c r="A266">
        <v>132</v>
      </c>
      <c r="B266" t="s">
        <v>1183</v>
      </c>
      <c r="C266">
        <v>0</v>
      </c>
      <c r="D266">
        <v>0</v>
      </c>
      <c r="E266" t="s">
        <v>1165</v>
      </c>
      <c r="F266" s="3">
        <v>45471</v>
      </c>
    </row>
    <row r="267" spans="1:6" x14ac:dyDescent="0.25">
      <c r="A267">
        <v>132</v>
      </c>
      <c r="B267" t="s">
        <v>1184</v>
      </c>
      <c r="C267">
        <v>0</v>
      </c>
      <c r="D267">
        <v>0</v>
      </c>
      <c r="E267" t="s">
        <v>1165</v>
      </c>
      <c r="F267" s="3">
        <v>45471</v>
      </c>
    </row>
    <row r="268" spans="1:6" x14ac:dyDescent="0.25">
      <c r="A268">
        <v>133</v>
      </c>
      <c r="B268" t="s">
        <v>1183</v>
      </c>
      <c r="C268">
        <v>0</v>
      </c>
      <c r="D268">
        <v>0</v>
      </c>
      <c r="E268" t="s">
        <v>1165</v>
      </c>
      <c r="F268" s="3">
        <v>45471</v>
      </c>
    </row>
    <row r="269" spans="1:6" x14ac:dyDescent="0.25">
      <c r="A269">
        <v>133</v>
      </c>
      <c r="B269" t="s">
        <v>1184</v>
      </c>
      <c r="C269">
        <v>0</v>
      </c>
      <c r="D269">
        <v>0</v>
      </c>
      <c r="E269" t="s">
        <v>1165</v>
      </c>
      <c r="F269" s="3">
        <v>45471</v>
      </c>
    </row>
    <row r="270" spans="1:6" x14ac:dyDescent="0.25">
      <c r="A270">
        <v>134</v>
      </c>
      <c r="B270" t="s">
        <v>1183</v>
      </c>
      <c r="C270">
        <v>0</v>
      </c>
      <c r="D270">
        <v>0</v>
      </c>
      <c r="E270" t="s">
        <v>1165</v>
      </c>
      <c r="F270" s="3">
        <v>45471</v>
      </c>
    </row>
    <row r="271" spans="1:6" x14ac:dyDescent="0.25">
      <c r="A271">
        <v>134</v>
      </c>
      <c r="B271" t="s">
        <v>1184</v>
      </c>
      <c r="C271">
        <v>0</v>
      </c>
      <c r="D271">
        <v>0</v>
      </c>
      <c r="E271" t="s">
        <v>1165</v>
      </c>
      <c r="F271" s="3">
        <v>45471</v>
      </c>
    </row>
    <row r="272" spans="1:6" x14ac:dyDescent="0.25">
      <c r="A272">
        <v>135</v>
      </c>
      <c r="B272" t="s">
        <v>1183</v>
      </c>
      <c r="C272">
        <v>0</v>
      </c>
      <c r="D272">
        <v>0</v>
      </c>
      <c r="E272" t="s">
        <v>1165</v>
      </c>
      <c r="F272" s="3">
        <v>45471</v>
      </c>
    </row>
    <row r="273" spans="1:6" x14ac:dyDescent="0.25">
      <c r="A273">
        <v>135</v>
      </c>
      <c r="B273" t="s">
        <v>1184</v>
      </c>
      <c r="C273">
        <v>0</v>
      </c>
      <c r="D273">
        <v>0</v>
      </c>
      <c r="E273" t="s">
        <v>1165</v>
      </c>
      <c r="F273" s="3">
        <v>45471</v>
      </c>
    </row>
    <row r="274" spans="1:6" x14ac:dyDescent="0.25">
      <c r="A274">
        <v>136</v>
      </c>
      <c r="B274" t="s">
        <v>1183</v>
      </c>
      <c r="C274">
        <v>0</v>
      </c>
      <c r="D274">
        <v>0</v>
      </c>
      <c r="E274" t="s">
        <v>1165</v>
      </c>
      <c r="F274" s="3">
        <v>45471</v>
      </c>
    </row>
    <row r="275" spans="1:6" x14ac:dyDescent="0.25">
      <c r="A275">
        <v>136</v>
      </c>
      <c r="B275" t="s">
        <v>1184</v>
      </c>
      <c r="C275">
        <v>0</v>
      </c>
      <c r="D275">
        <v>0</v>
      </c>
      <c r="E275" t="s">
        <v>1165</v>
      </c>
      <c r="F275" s="3">
        <v>45471</v>
      </c>
    </row>
    <row r="276" spans="1:6" x14ac:dyDescent="0.25">
      <c r="A276">
        <v>137</v>
      </c>
      <c r="B276" t="s">
        <v>1183</v>
      </c>
      <c r="C276">
        <v>0</v>
      </c>
      <c r="D276">
        <v>0</v>
      </c>
      <c r="E276" t="s">
        <v>1165</v>
      </c>
      <c r="F276" s="3">
        <v>45471</v>
      </c>
    </row>
    <row r="277" spans="1:6" x14ac:dyDescent="0.25">
      <c r="A277">
        <v>137</v>
      </c>
      <c r="B277" t="s">
        <v>1184</v>
      </c>
      <c r="C277">
        <v>0</v>
      </c>
      <c r="D277">
        <v>0</v>
      </c>
      <c r="E277" t="s">
        <v>1165</v>
      </c>
      <c r="F277" s="3">
        <v>45471</v>
      </c>
    </row>
    <row r="278" spans="1:6" x14ac:dyDescent="0.25">
      <c r="A278">
        <v>138</v>
      </c>
      <c r="B278" t="s">
        <v>1183</v>
      </c>
      <c r="C278">
        <v>0</v>
      </c>
      <c r="D278">
        <v>0</v>
      </c>
      <c r="E278" t="s">
        <v>1165</v>
      </c>
      <c r="F278" s="3">
        <v>45471</v>
      </c>
    </row>
    <row r="279" spans="1:6" x14ac:dyDescent="0.25">
      <c r="A279">
        <v>138</v>
      </c>
      <c r="B279" t="s">
        <v>1184</v>
      </c>
      <c r="C279">
        <v>0</v>
      </c>
      <c r="D279">
        <v>0</v>
      </c>
      <c r="E279" t="s">
        <v>1165</v>
      </c>
      <c r="F279" s="3">
        <v>45471</v>
      </c>
    </row>
    <row r="280" spans="1:6" x14ac:dyDescent="0.25">
      <c r="A280">
        <v>139</v>
      </c>
      <c r="B280" t="s">
        <v>1183</v>
      </c>
      <c r="C280">
        <v>0</v>
      </c>
      <c r="D280">
        <v>0</v>
      </c>
      <c r="E280" t="s">
        <v>1165</v>
      </c>
      <c r="F280" s="3">
        <v>45471</v>
      </c>
    </row>
    <row r="281" spans="1:6" x14ac:dyDescent="0.25">
      <c r="A281">
        <v>139</v>
      </c>
      <c r="B281" t="s">
        <v>1184</v>
      </c>
      <c r="C281">
        <v>0</v>
      </c>
      <c r="D281">
        <v>0</v>
      </c>
      <c r="E281" t="s">
        <v>1165</v>
      </c>
      <c r="F281" s="3">
        <v>45471</v>
      </c>
    </row>
    <row r="282" spans="1:6" x14ac:dyDescent="0.25">
      <c r="A282">
        <v>140</v>
      </c>
      <c r="B282" t="s">
        <v>1183</v>
      </c>
      <c r="C282">
        <v>0</v>
      </c>
      <c r="D282">
        <v>0</v>
      </c>
      <c r="E282" t="s">
        <v>1165</v>
      </c>
      <c r="F282" s="3">
        <v>45471</v>
      </c>
    </row>
    <row r="283" spans="1:6" x14ac:dyDescent="0.25">
      <c r="A283">
        <v>140</v>
      </c>
      <c r="B283" t="s">
        <v>1184</v>
      </c>
      <c r="C283">
        <v>0</v>
      </c>
      <c r="D283">
        <v>0</v>
      </c>
      <c r="E283" t="s">
        <v>1165</v>
      </c>
      <c r="F283" s="3">
        <v>45471</v>
      </c>
    </row>
    <row r="284" spans="1:6" x14ac:dyDescent="0.25">
      <c r="A284">
        <v>141</v>
      </c>
      <c r="B284" t="s">
        <v>1183</v>
      </c>
      <c r="C284">
        <v>0</v>
      </c>
      <c r="D284">
        <v>0</v>
      </c>
      <c r="E284" t="s">
        <v>1165</v>
      </c>
      <c r="F284" s="3">
        <v>45471</v>
      </c>
    </row>
    <row r="285" spans="1:6" x14ac:dyDescent="0.25">
      <c r="A285">
        <v>141</v>
      </c>
      <c r="B285" t="s">
        <v>1184</v>
      </c>
      <c r="C285">
        <v>0</v>
      </c>
      <c r="D285">
        <v>0</v>
      </c>
      <c r="E285" t="s">
        <v>1165</v>
      </c>
      <c r="F285" s="3">
        <v>45471</v>
      </c>
    </row>
    <row r="286" spans="1:6" x14ac:dyDescent="0.25">
      <c r="A286">
        <v>142</v>
      </c>
      <c r="B286" t="s">
        <v>1183</v>
      </c>
      <c r="C286">
        <v>0</v>
      </c>
      <c r="D286">
        <v>0</v>
      </c>
      <c r="E286" t="s">
        <v>1165</v>
      </c>
      <c r="F286" s="3">
        <v>45471</v>
      </c>
    </row>
    <row r="287" spans="1:6" x14ac:dyDescent="0.25">
      <c r="A287">
        <v>142</v>
      </c>
      <c r="B287" t="s">
        <v>1184</v>
      </c>
      <c r="C287">
        <v>0</v>
      </c>
      <c r="D287">
        <v>0</v>
      </c>
      <c r="E287" t="s">
        <v>1165</v>
      </c>
      <c r="F287" s="3">
        <v>45471</v>
      </c>
    </row>
    <row r="288" spans="1:6" x14ac:dyDescent="0.25">
      <c r="A288">
        <v>143</v>
      </c>
      <c r="B288" t="s">
        <v>1183</v>
      </c>
      <c r="C288">
        <v>0</v>
      </c>
      <c r="D288">
        <v>0</v>
      </c>
      <c r="E288" t="s">
        <v>1165</v>
      </c>
      <c r="F288" s="3">
        <v>45471</v>
      </c>
    </row>
    <row r="289" spans="1:6" x14ac:dyDescent="0.25">
      <c r="A289">
        <v>143</v>
      </c>
      <c r="B289" t="s">
        <v>1184</v>
      </c>
      <c r="C289">
        <v>0</v>
      </c>
      <c r="D289">
        <v>0</v>
      </c>
      <c r="E289" t="s">
        <v>1165</v>
      </c>
      <c r="F289" s="3">
        <v>45471</v>
      </c>
    </row>
    <row r="290" spans="1:6" x14ac:dyDescent="0.25">
      <c r="A290">
        <v>144</v>
      </c>
      <c r="B290" t="s">
        <v>1183</v>
      </c>
      <c r="C290">
        <v>0</v>
      </c>
      <c r="D290">
        <v>0</v>
      </c>
      <c r="E290" t="s">
        <v>1165</v>
      </c>
      <c r="F290" s="3">
        <v>45471</v>
      </c>
    </row>
    <row r="291" spans="1:6" x14ac:dyDescent="0.25">
      <c r="A291">
        <v>144</v>
      </c>
      <c r="B291" t="s">
        <v>1184</v>
      </c>
      <c r="C291">
        <v>0</v>
      </c>
      <c r="D291">
        <v>0</v>
      </c>
      <c r="E291" t="s">
        <v>1165</v>
      </c>
      <c r="F291" s="3">
        <v>45471</v>
      </c>
    </row>
    <row r="292" spans="1:6" x14ac:dyDescent="0.25">
      <c r="A292">
        <v>145</v>
      </c>
      <c r="B292" t="s">
        <v>1183</v>
      </c>
      <c r="C292">
        <v>0</v>
      </c>
      <c r="D292">
        <v>0</v>
      </c>
      <c r="E292" t="s">
        <v>1165</v>
      </c>
      <c r="F292" s="3">
        <v>45471</v>
      </c>
    </row>
    <row r="293" spans="1:6" x14ac:dyDescent="0.25">
      <c r="A293">
        <v>145</v>
      </c>
      <c r="B293" t="s">
        <v>1184</v>
      </c>
      <c r="C293">
        <v>0</v>
      </c>
      <c r="D293">
        <v>0</v>
      </c>
      <c r="E293" t="s">
        <v>1165</v>
      </c>
      <c r="F293" s="3">
        <v>45471</v>
      </c>
    </row>
    <row r="294" spans="1:6" x14ac:dyDescent="0.25">
      <c r="A294">
        <v>146</v>
      </c>
      <c r="B294" t="s">
        <v>1183</v>
      </c>
      <c r="C294">
        <v>0</v>
      </c>
      <c r="D294">
        <v>0</v>
      </c>
      <c r="E294" t="s">
        <v>1165</v>
      </c>
      <c r="F294" s="3">
        <v>45471</v>
      </c>
    </row>
    <row r="295" spans="1:6" x14ac:dyDescent="0.25">
      <c r="A295">
        <v>146</v>
      </c>
      <c r="B295" t="s">
        <v>1184</v>
      </c>
      <c r="C295">
        <v>0</v>
      </c>
      <c r="D295">
        <v>0</v>
      </c>
      <c r="E295" t="s">
        <v>1165</v>
      </c>
      <c r="F295" s="3">
        <v>45471</v>
      </c>
    </row>
    <row r="296" spans="1:6" x14ac:dyDescent="0.25">
      <c r="A296">
        <v>147</v>
      </c>
      <c r="B296" t="s">
        <v>1183</v>
      </c>
      <c r="C296">
        <v>0</v>
      </c>
      <c r="D296">
        <v>0</v>
      </c>
      <c r="E296" t="s">
        <v>1165</v>
      </c>
      <c r="F296" s="3">
        <v>45471</v>
      </c>
    </row>
    <row r="297" spans="1:6" x14ac:dyDescent="0.25">
      <c r="A297">
        <v>147</v>
      </c>
      <c r="B297" t="s">
        <v>1184</v>
      </c>
      <c r="C297">
        <v>0</v>
      </c>
      <c r="D297">
        <v>0</v>
      </c>
      <c r="E297" t="s">
        <v>1165</v>
      </c>
      <c r="F297" s="3">
        <v>45471</v>
      </c>
    </row>
    <row r="298" spans="1:6" x14ac:dyDescent="0.25">
      <c r="A298">
        <v>148</v>
      </c>
      <c r="B298" t="s">
        <v>1183</v>
      </c>
      <c r="C298">
        <v>0</v>
      </c>
      <c r="D298">
        <v>0</v>
      </c>
      <c r="E298" t="s">
        <v>1165</v>
      </c>
      <c r="F298" s="3">
        <v>45471</v>
      </c>
    </row>
    <row r="299" spans="1:6" x14ac:dyDescent="0.25">
      <c r="A299">
        <v>148</v>
      </c>
      <c r="B299" t="s">
        <v>1184</v>
      </c>
      <c r="C299">
        <v>0</v>
      </c>
      <c r="D299">
        <v>0</v>
      </c>
      <c r="E299" t="s">
        <v>1165</v>
      </c>
      <c r="F299" s="3">
        <v>45471</v>
      </c>
    </row>
    <row r="300" spans="1:6" x14ac:dyDescent="0.25">
      <c r="A300">
        <v>149</v>
      </c>
      <c r="B300" t="s">
        <v>1183</v>
      </c>
      <c r="C300">
        <v>0</v>
      </c>
      <c r="D300">
        <v>0</v>
      </c>
      <c r="E300" t="s">
        <v>1165</v>
      </c>
      <c r="F300" s="3">
        <v>45471</v>
      </c>
    </row>
    <row r="301" spans="1:6" x14ac:dyDescent="0.25">
      <c r="A301">
        <v>149</v>
      </c>
      <c r="B301" t="s">
        <v>1184</v>
      </c>
      <c r="C301">
        <v>0</v>
      </c>
      <c r="D301">
        <v>0</v>
      </c>
      <c r="E301" t="s">
        <v>1165</v>
      </c>
      <c r="F301" s="3">
        <v>45471</v>
      </c>
    </row>
    <row r="302" spans="1:6" x14ac:dyDescent="0.25">
      <c r="A302">
        <v>150</v>
      </c>
      <c r="B302" t="s">
        <v>1183</v>
      </c>
      <c r="C302">
        <v>0</v>
      </c>
      <c r="D302">
        <v>0</v>
      </c>
      <c r="E302" t="s">
        <v>1165</v>
      </c>
      <c r="F302" s="3">
        <v>45471</v>
      </c>
    </row>
    <row r="303" spans="1:6" x14ac:dyDescent="0.25">
      <c r="A303">
        <v>150</v>
      </c>
      <c r="B303" t="s">
        <v>1184</v>
      </c>
      <c r="C303">
        <v>0</v>
      </c>
      <c r="D303">
        <v>0</v>
      </c>
      <c r="E303" t="s">
        <v>1165</v>
      </c>
      <c r="F303" s="3">
        <v>45471</v>
      </c>
    </row>
    <row r="304" spans="1:6" x14ac:dyDescent="0.25">
      <c r="A304">
        <v>151</v>
      </c>
      <c r="B304" t="s">
        <v>1183</v>
      </c>
      <c r="C304">
        <v>0</v>
      </c>
      <c r="D304">
        <v>0</v>
      </c>
      <c r="E304" t="s">
        <v>1165</v>
      </c>
      <c r="F304" s="3">
        <v>45471</v>
      </c>
    </row>
    <row r="305" spans="1:6" x14ac:dyDescent="0.25">
      <c r="A305">
        <v>151</v>
      </c>
      <c r="B305" t="s">
        <v>1184</v>
      </c>
      <c r="C305">
        <v>0</v>
      </c>
      <c r="D305">
        <v>0</v>
      </c>
      <c r="E305" t="s">
        <v>1165</v>
      </c>
      <c r="F305" s="3">
        <v>45471</v>
      </c>
    </row>
    <row r="306" spans="1:6" x14ac:dyDescent="0.25">
      <c r="A306">
        <v>152</v>
      </c>
      <c r="B306" t="s">
        <v>1183</v>
      </c>
      <c r="C306">
        <v>0</v>
      </c>
      <c r="D306">
        <v>0</v>
      </c>
      <c r="E306" t="s">
        <v>1165</v>
      </c>
      <c r="F306" s="3">
        <v>45471</v>
      </c>
    </row>
    <row r="307" spans="1:6" x14ac:dyDescent="0.25">
      <c r="A307">
        <v>152</v>
      </c>
      <c r="B307" t="s">
        <v>1184</v>
      </c>
      <c r="C307">
        <v>0</v>
      </c>
      <c r="D307">
        <v>0</v>
      </c>
      <c r="E307" t="s">
        <v>1165</v>
      </c>
      <c r="F307" s="3">
        <v>45471</v>
      </c>
    </row>
    <row r="308" spans="1:6" x14ac:dyDescent="0.25">
      <c r="A308">
        <v>153</v>
      </c>
      <c r="B308" t="s">
        <v>1183</v>
      </c>
      <c r="C308">
        <v>0</v>
      </c>
      <c r="D308">
        <v>0</v>
      </c>
      <c r="E308" t="s">
        <v>1165</v>
      </c>
      <c r="F308" s="3">
        <v>45471</v>
      </c>
    </row>
    <row r="309" spans="1:6" x14ac:dyDescent="0.25">
      <c r="A309">
        <v>153</v>
      </c>
      <c r="B309" t="s">
        <v>1184</v>
      </c>
      <c r="C309">
        <v>0</v>
      </c>
      <c r="D309">
        <v>0</v>
      </c>
      <c r="E309" t="s">
        <v>1165</v>
      </c>
      <c r="F309" s="3">
        <v>45471</v>
      </c>
    </row>
    <row r="310" spans="1:6" x14ac:dyDescent="0.25">
      <c r="A310">
        <v>154</v>
      </c>
      <c r="B310" t="s">
        <v>1183</v>
      </c>
      <c r="C310">
        <v>0</v>
      </c>
      <c r="D310">
        <v>0</v>
      </c>
      <c r="E310" t="s">
        <v>1165</v>
      </c>
      <c r="F310" s="3">
        <v>45471</v>
      </c>
    </row>
    <row r="311" spans="1:6" x14ac:dyDescent="0.25">
      <c r="A311">
        <v>154</v>
      </c>
      <c r="B311" t="s">
        <v>1184</v>
      </c>
      <c r="C311">
        <v>0</v>
      </c>
      <c r="D311">
        <v>0</v>
      </c>
      <c r="E311" t="s">
        <v>1165</v>
      </c>
      <c r="F311" s="3">
        <v>45471</v>
      </c>
    </row>
    <row r="312" spans="1:6" x14ac:dyDescent="0.25">
      <c r="A312">
        <v>155</v>
      </c>
      <c r="B312" t="s">
        <v>1183</v>
      </c>
      <c r="C312">
        <v>0</v>
      </c>
      <c r="D312">
        <v>0</v>
      </c>
      <c r="E312" t="s">
        <v>1165</v>
      </c>
      <c r="F312" s="3">
        <v>45471</v>
      </c>
    </row>
    <row r="313" spans="1:6" x14ac:dyDescent="0.25">
      <c r="A313">
        <v>155</v>
      </c>
      <c r="B313" t="s">
        <v>1184</v>
      </c>
      <c r="C313">
        <v>0</v>
      </c>
      <c r="D313">
        <v>0</v>
      </c>
      <c r="E313" t="s">
        <v>1165</v>
      </c>
      <c r="F313" s="3">
        <v>45471</v>
      </c>
    </row>
    <row r="314" spans="1:6" x14ac:dyDescent="0.25">
      <c r="A314">
        <v>156</v>
      </c>
      <c r="B314" t="s">
        <v>1183</v>
      </c>
      <c r="C314">
        <v>0</v>
      </c>
      <c r="D314">
        <v>0</v>
      </c>
      <c r="E314" t="s">
        <v>1165</v>
      </c>
      <c r="F314" s="3">
        <v>45471</v>
      </c>
    </row>
    <row r="315" spans="1:6" x14ac:dyDescent="0.25">
      <c r="A315">
        <v>156</v>
      </c>
      <c r="B315" t="s">
        <v>1184</v>
      </c>
      <c r="C315">
        <v>0</v>
      </c>
      <c r="D315">
        <v>0</v>
      </c>
      <c r="E315" t="s">
        <v>1165</v>
      </c>
      <c r="F315" s="3">
        <v>45471</v>
      </c>
    </row>
    <row r="316" spans="1:6" x14ac:dyDescent="0.25">
      <c r="A316">
        <v>157</v>
      </c>
      <c r="B316" t="s">
        <v>1183</v>
      </c>
      <c r="C316">
        <v>0</v>
      </c>
      <c r="D316">
        <v>0</v>
      </c>
      <c r="E316" t="s">
        <v>1165</v>
      </c>
      <c r="F316" s="3">
        <v>45471</v>
      </c>
    </row>
    <row r="317" spans="1:6" x14ac:dyDescent="0.25">
      <c r="A317">
        <v>157</v>
      </c>
      <c r="B317" t="s">
        <v>1184</v>
      </c>
      <c r="C317">
        <v>0</v>
      </c>
      <c r="D317">
        <v>0</v>
      </c>
      <c r="E317" t="s">
        <v>1165</v>
      </c>
      <c r="F317" s="3">
        <v>45471</v>
      </c>
    </row>
    <row r="318" spans="1:6" x14ac:dyDescent="0.25">
      <c r="A318">
        <v>158</v>
      </c>
      <c r="B318" t="s">
        <v>1183</v>
      </c>
      <c r="C318">
        <v>0</v>
      </c>
      <c r="D318">
        <v>0</v>
      </c>
      <c r="E318" t="s">
        <v>1165</v>
      </c>
      <c r="F318" s="3">
        <v>45471</v>
      </c>
    </row>
    <row r="319" spans="1:6" x14ac:dyDescent="0.25">
      <c r="A319">
        <v>158</v>
      </c>
      <c r="B319" t="s">
        <v>1184</v>
      </c>
      <c r="C319">
        <v>0</v>
      </c>
      <c r="D319">
        <v>0</v>
      </c>
      <c r="E319" t="s">
        <v>1165</v>
      </c>
      <c r="F319" s="3">
        <v>45471</v>
      </c>
    </row>
    <row r="320" spans="1:6" x14ac:dyDescent="0.25">
      <c r="A320">
        <v>159</v>
      </c>
      <c r="B320" t="s">
        <v>1183</v>
      </c>
      <c r="C320">
        <v>0</v>
      </c>
      <c r="D320">
        <v>0</v>
      </c>
      <c r="E320" t="s">
        <v>1165</v>
      </c>
      <c r="F320" s="3">
        <v>45471</v>
      </c>
    </row>
    <row r="321" spans="1:6" x14ac:dyDescent="0.25">
      <c r="A321">
        <v>159</v>
      </c>
      <c r="B321" t="s">
        <v>1184</v>
      </c>
      <c r="C321">
        <v>0</v>
      </c>
      <c r="D321">
        <v>0</v>
      </c>
      <c r="E321" t="s">
        <v>1165</v>
      </c>
      <c r="F321" s="3">
        <v>45471</v>
      </c>
    </row>
    <row r="322" spans="1:6" x14ac:dyDescent="0.25">
      <c r="A322">
        <v>160</v>
      </c>
      <c r="B322" t="s">
        <v>1183</v>
      </c>
      <c r="C322">
        <v>0</v>
      </c>
      <c r="D322">
        <v>0</v>
      </c>
      <c r="E322" t="s">
        <v>1165</v>
      </c>
      <c r="F322" s="3">
        <v>45471</v>
      </c>
    </row>
    <row r="323" spans="1:6" x14ac:dyDescent="0.25">
      <c r="A323">
        <v>160</v>
      </c>
      <c r="B323" t="s">
        <v>1184</v>
      </c>
      <c r="C323">
        <v>0</v>
      </c>
      <c r="D323">
        <v>0</v>
      </c>
      <c r="E323" t="s">
        <v>1165</v>
      </c>
      <c r="F323" s="3">
        <v>45471</v>
      </c>
    </row>
    <row r="324" spans="1:6" x14ac:dyDescent="0.25">
      <c r="A324">
        <v>161</v>
      </c>
      <c r="B324" t="s">
        <v>1183</v>
      </c>
      <c r="C324">
        <v>0</v>
      </c>
      <c r="D324">
        <v>0</v>
      </c>
      <c r="E324" t="s">
        <v>1165</v>
      </c>
      <c r="F324" s="3">
        <v>45471</v>
      </c>
    </row>
    <row r="325" spans="1:6" x14ac:dyDescent="0.25">
      <c r="A325">
        <v>161</v>
      </c>
      <c r="B325" t="s">
        <v>1184</v>
      </c>
      <c r="C325">
        <v>0</v>
      </c>
      <c r="D325">
        <v>0</v>
      </c>
      <c r="E325" t="s">
        <v>1165</v>
      </c>
      <c r="F325" s="3">
        <v>45471</v>
      </c>
    </row>
    <row r="326" spans="1:6" x14ac:dyDescent="0.25">
      <c r="A326">
        <v>162</v>
      </c>
      <c r="B326" t="s">
        <v>1183</v>
      </c>
      <c r="C326">
        <v>0</v>
      </c>
      <c r="D326">
        <v>0</v>
      </c>
      <c r="E326" t="s">
        <v>1165</v>
      </c>
      <c r="F326" s="3">
        <v>45471</v>
      </c>
    </row>
    <row r="327" spans="1:6" x14ac:dyDescent="0.25">
      <c r="A327">
        <v>162</v>
      </c>
      <c r="B327" t="s">
        <v>1184</v>
      </c>
      <c r="C327">
        <v>0</v>
      </c>
      <c r="D327">
        <v>0</v>
      </c>
      <c r="E327" t="s">
        <v>1165</v>
      </c>
      <c r="F327" s="3">
        <v>45471</v>
      </c>
    </row>
    <row r="328" spans="1:6" x14ac:dyDescent="0.25">
      <c r="A328">
        <v>163</v>
      </c>
      <c r="B328" t="s">
        <v>1183</v>
      </c>
      <c r="C328">
        <v>0</v>
      </c>
      <c r="D328">
        <v>0</v>
      </c>
      <c r="E328" t="s">
        <v>1165</v>
      </c>
      <c r="F328" s="3">
        <v>45471</v>
      </c>
    </row>
    <row r="329" spans="1:6" x14ac:dyDescent="0.25">
      <c r="A329">
        <v>163</v>
      </c>
      <c r="B329" t="s">
        <v>1184</v>
      </c>
      <c r="C329">
        <v>0</v>
      </c>
      <c r="D329">
        <v>0</v>
      </c>
      <c r="E329" t="s">
        <v>1165</v>
      </c>
      <c r="F329" s="3">
        <v>45471</v>
      </c>
    </row>
    <row r="330" spans="1:6" x14ac:dyDescent="0.25">
      <c r="A330">
        <v>164</v>
      </c>
      <c r="B330" t="s">
        <v>1183</v>
      </c>
      <c r="C330">
        <v>0</v>
      </c>
      <c r="D330">
        <v>0</v>
      </c>
      <c r="E330" t="s">
        <v>1165</v>
      </c>
      <c r="F330" s="3">
        <v>45471</v>
      </c>
    </row>
    <row r="331" spans="1:6" x14ac:dyDescent="0.25">
      <c r="A331">
        <v>164</v>
      </c>
      <c r="B331" t="s">
        <v>1184</v>
      </c>
      <c r="C331">
        <v>0</v>
      </c>
      <c r="D331">
        <v>0</v>
      </c>
      <c r="E331" t="s">
        <v>1165</v>
      </c>
      <c r="F331" s="3">
        <v>45471</v>
      </c>
    </row>
    <row r="332" spans="1:6" x14ac:dyDescent="0.25">
      <c r="A332">
        <v>165</v>
      </c>
      <c r="B332" t="s">
        <v>1183</v>
      </c>
      <c r="C332">
        <v>0</v>
      </c>
      <c r="D332">
        <v>0</v>
      </c>
      <c r="E332" t="s">
        <v>1165</v>
      </c>
      <c r="F332" s="3">
        <v>45471</v>
      </c>
    </row>
    <row r="333" spans="1:6" x14ac:dyDescent="0.25">
      <c r="A333">
        <v>165</v>
      </c>
      <c r="B333" t="s">
        <v>1184</v>
      </c>
      <c r="C333">
        <v>0</v>
      </c>
      <c r="D333">
        <v>0</v>
      </c>
      <c r="E333" t="s">
        <v>1165</v>
      </c>
      <c r="F333" s="3">
        <v>45471</v>
      </c>
    </row>
    <row r="334" spans="1:6" x14ac:dyDescent="0.25">
      <c r="A334">
        <v>166</v>
      </c>
      <c r="B334" t="s">
        <v>1183</v>
      </c>
      <c r="C334">
        <v>0</v>
      </c>
      <c r="D334">
        <v>0</v>
      </c>
      <c r="E334" t="s">
        <v>1165</v>
      </c>
      <c r="F334" s="3">
        <v>45471</v>
      </c>
    </row>
    <row r="335" spans="1:6" x14ac:dyDescent="0.25">
      <c r="A335">
        <v>166</v>
      </c>
      <c r="B335" t="s">
        <v>1184</v>
      </c>
      <c r="C335">
        <v>0</v>
      </c>
      <c r="D335">
        <v>0</v>
      </c>
      <c r="E335" t="s">
        <v>1165</v>
      </c>
      <c r="F335" s="3">
        <v>45471</v>
      </c>
    </row>
    <row r="336" spans="1:6" x14ac:dyDescent="0.25">
      <c r="A336">
        <v>167</v>
      </c>
      <c r="B336" t="s">
        <v>1183</v>
      </c>
      <c r="C336">
        <v>0</v>
      </c>
      <c r="D336">
        <v>0</v>
      </c>
      <c r="E336" t="s">
        <v>1165</v>
      </c>
      <c r="F336" s="3">
        <v>45471</v>
      </c>
    </row>
    <row r="337" spans="1:6" x14ac:dyDescent="0.25">
      <c r="A337">
        <v>167</v>
      </c>
      <c r="B337" t="s">
        <v>1184</v>
      </c>
      <c r="C337">
        <v>0</v>
      </c>
      <c r="D337">
        <v>0</v>
      </c>
      <c r="E337" t="s">
        <v>1165</v>
      </c>
      <c r="F337" s="3">
        <v>45471</v>
      </c>
    </row>
    <row r="338" spans="1:6" x14ac:dyDescent="0.25">
      <c r="A338">
        <v>168</v>
      </c>
      <c r="B338" t="s">
        <v>1183</v>
      </c>
      <c r="C338">
        <v>0</v>
      </c>
      <c r="D338">
        <v>0</v>
      </c>
      <c r="E338" t="s">
        <v>1165</v>
      </c>
      <c r="F338" s="3">
        <v>45471</v>
      </c>
    </row>
    <row r="339" spans="1:6" x14ac:dyDescent="0.25">
      <c r="A339">
        <v>168</v>
      </c>
      <c r="B339" t="s">
        <v>1184</v>
      </c>
      <c r="C339">
        <v>0</v>
      </c>
      <c r="D339">
        <v>0</v>
      </c>
      <c r="E339" t="s">
        <v>1165</v>
      </c>
      <c r="F339" s="3">
        <v>45471</v>
      </c>
    </row>
    <row r="340" spans="1:6" x14ac:dyDescent="0.25">
      <c r="A340">
        <v>169</v>
      </c>
      <c r="B340" t="s">
        <v>1183</v>
      </c>
      <c r="C340">
        <v>0</v>
      </c>
      <c r="D340">
        <v>0</v>
      </c>
      <c r="E340" t="s">
        <v>1165</v>
      </c>
      <c r="F340" s="3">
        <v>45471</v>
      </c>
    </row>
    <row r="341" spans="1:6" x14ac:dyDescent="0.25">
      <c r="A341">
        <v>169</v>
      </c>
      <c r="B341" t="s">
        <v>1184</v>
      </c>
      <c r="C341">
        <v>0</v>
      </c>
      <c r="D341">
        <v>0</v>
      </c>
      <c r="E341" t="s">
        <v>1165</v>
      </c>
      <c r="F341" s="3">
        <v>45471</v>
      </c>
    </row>
    <row r="342" spans="1:6" x14ac:dyDescent="0.25">
      <c r="A342">
        <v>170</v>
      </c>
      <c r="B342" t="s">
        <v>1183</v>
      </c>
      <c r="C342">
        <v>0</v>
      </c>
      <c r="D342">
        <v>0</v>
      </c>
      <c r="E342" t="s">
        <v>1165</v>
      </c>
      <c r="F342" s="3">
        <v>45471</v>
      </c>
    </row>
    <row r="343" spans="1:6" x14ac:dyDescent="0.25">
      <c r="A343">
        <v>170</v>
      </c>
      <c r="B343" t="s">
        <v>1184</v>
      </c>
      <c r="C343">
        <v>0</v>
      </c>
      <c r="D343">
        <v>0</v>
      </c>
      <c r="E343" t="s">
        <v>1165</v>
      </c>
      <c r="F343" s="3">
        <v>45471</v>
      </c>
    </row>
    <row r="344" spans="1:6" x14ac:dyDescent="0.25">
      <c r="A344">
        <v>171</v>
      </c>
      <c r="B344" t="s">
        <v>1183</v>
      </c>
      <c r="C344">
        <v>0</v>
      </c>
      <c r="D344">
        <v>0</v>
      </c>
      <c r="E344" t="s">
        <v>1165</v>
      </c>
      <c r="F344" s="3">
        <v>45471</v>
      </c>
    </row>
    <row r="345" spans="1:6" x14ac:dyDescent="0.25">
      <c r="A345">
        <v>171</v>
      </c>
      <c r="B345" t="s">
        <v>1184</v>
      </c>
      <c r="C345">
        <v>0</v>
      </c>
      <c r="D345">
        <v>0</v>
      </c>
      <c r="E345" t="s">
        <v>1165</v>
      </c>
      <c r="F345" s="3">
        <v>45471</v>
      </c>
    </row>
    <row r="346" spans="1:6" x14ac:dyDescent="0.25">
      <c r="A346">
        <v>172</v>
      </c>
      <c r="B346" t="s">
        <v>1183</v>
      </c>
      <c r="C346">
        <v>0</v>
      </c>
      <c r="D346">
        <v>0</v>
      </c>
      <c r="E346" t="s">
        <v>1165</v>
      </c>
      <c r="F346" s="3">
        <v>45471</v>
      </c>
    </row>
    <row r="347" spans="1:6" x14ac:dyDescent="0.25">
      <c r="A347">
        <v>172</v>
      </c>
      <c r="B347" t="s">
        <v>1184</v>
      </c>
      <c r="C347">
        <v>0</v>
      </c>
      <c r="D347">
        <v>0</v>
      </c>
      <c r="E347" t="s">
        <v>1165</v>
      </c>
      <c r="F347" s="3">
        <v>45471</v>
      </c>
    </row>
    <row r="348" spans="1:6" x14ac:dyDescent="0.25">
      <c r="A348">
        <v>173</v>
      </c>
      <c r="B348" t="s">
        <v>1183</v>
      </c>
      <c r="C348">
        <v>0</v>
      </c>
      <c r="D348">
        <v>0</v>
      </c>
      <c r="E348" t="s">
        <v>1165</v>
      </c>
      <c r="F348" s="3">
        <v>45471</v>
      </c>
    </row>
    <row r="349" spans="1:6" x14ac:dyDescent="0.25">
      <c r="A349">
        <v>173</v>
      </c>
      <c r="B349" t="s">
        <v>1184</v>
      </c>
      <c r="C349">
        <v>0</v>
      </c>
      <c r="D349">
        <v>0</v>
      </c>
      <c r="E349" t="s">
        <v>1165</v>
      </c>
      <c r="F349" s="3">
        <v>45471</v>
      </c>
    </row>
    <row r="350" spans="1:6" x14ac:dyDescent="0.25">
      <c r="A350">
        <v>174</v>
      </c>
      <c r="B350" t="s">
        <v>1183</v>
      </c>
      <c r="C350">
        <v>0</v>
      </c>
      <c r="D350">
        <v>0</v>
      </c>
      <c r="E350" t="s">
        <v>1165</v>
      </c>
      <c r="F350" s="3">
        <v>45471</v>
      </c>
    </row>
    <row r="351" spans="1:6" x14ac:dyDescent="0.25">
      <c r="A351">
        <v>174</v>
      </c>
      <c r="B351" t="s">
        <v>1184</v>
      </c>
      <c r="C351">
        <v>0</v>
      </c>
      <c r="D351">
        <v>0</v>
      </c>
      <c r="E351" t="s">
        <v>1165</v>
      </c>
      <c r="F351" s="3">
        <v>45471</v>
      </c>
    </row>
    <row r="352" spans="1:6" x14ac:dyDescent="0.25">
      <c r="A352">
        <v>175</v>
      </c>
      <c r="B352" t="s">
        <v>1183</v>
      </c>
      <c r="C352">
        <v>0</v>
      </c>
      <c r="D352">
        <v>0</v>
      </c>
      <c r="E352" t="s">
        <v>1165</v>
      </c>
      <c r="F352" s="3">
        <v>45471</v>
      </c>
    </row>
    <row r="353" spans="1:6" x14ac:dyDescent="0.25">
      <c r="A353">
        <v>175</v>
      </c>
      <c r="B353" t="s">
        <v>1184</v>
      </c>
      <c r="C353">
        <v>0</v>
      </c>
      <c r="D353">
        <v>0</v>
      </c>
      <c r="E353" t="s">
        <v>1165</v>
      </c>
      <c r="F353" s="3">
        <v>45471</v>
      </c>
    </row>
    <row r="354" spans="1:6" x14ac:dyDescent="0.25">
      <c r="A354">
        <v>176</v>
      </c>
      <c r="B354" t="s">
        <v>1183</v>
      </c>
      <c r="C354">
        <v>0</v>
      </c>
      <c r="D354">
        <v>0</v>
      </c>
      <c r="E354" t="s">
        <v>1165</v>
      </c>
      <c r="F354" s="3">
        <v>45471</v>
      </c>
    </row>
    <row r="355" spans="1:6" x14ac:dyDescent="0.25">
      <c r="A355">
        <v>176</v>
      </c>
      <c r="B355" t="s">
        <v>1184</v>
      </c>
      <c r="C355">
        <v>0</v>
      </c>
      <c r="D355">
        <v>0</v>
      </c>
      <c r="E355" t="s">
        <v>1165</v>
      </c>
      <c r="F355" s="3">
        <v>45471</v>
      </c>
    </row>
    <row r="356" spans="1:6" x14ac:dyDescent="0.25">
      <c r="A356">
        <v>177</v>
      </c>
      <c r="B356" t="s">
        <v>1183</v>
      </c>
      <c r="C356">
        <v>0</v>
      </c>
      <c r="D356">
        <v>0</v>
      </c>
      <c r="E356" t="s">
        <v>1165</v>
      </c>
      <c r="F356" s="3">
        <v>45471</v>
      </c>
    </row>
    <row r="357" spans="1:6" x14ac:dyDescent="0.25">
      <c r="A357">
        <v>177</v>
      </c>
      <c r="B357" t="s">
        <v>1184</v>
      </c>
      <c r="C357">
        <v>0</v>
      </c>
      <c r="D357">
        <v>0</v>
      </c>
      <c r="E357" t="s">
        <v>1165</v>
      </c>
      <c r="F357" s="3">
        <v>45471</v>
      </c>
    </row>
    <row r="358" spans="1:6" x14ac:dyDescent="0.25">
      <c r="A358">
        <v>178</v>
      </c>
      <c r="B358" t="s">
        <v>1183</v>
      </c>
      <c r="C358">
        <v>0</v>
      </c>
      <c r="D358">
        <v>0</v>
      </c>
      <c r="E358" t="s">
        <v>1165</v>
      </c>
      <c r="F358" s="3">
        <v>45471</v>
      </c>
    </row>
    <row r="359" spans="1:6" x14ac:dyDescent="0.25">
      <c r="A359">
        <v>178</v>
      </c>
      <c r="B359" t="s">
        <v>1184</v>
      </c>
      <c r="C359">
        <v>0</v>
      </c>
      <c r="D359">
        <v>0</v>
      </c>
      <c r="E359" t="s">
        <v>1165</v>
      </c>
      <c r="F359" s="3">
        <v>45471</v>
      </c>
    </row>
    <row r="360" spans="1:6" x14ac:dyDescent="0.25">
      <c r="A360">
        <v>179</v>
      </c>
      <c r="B360" t="s">
        <v>1183</v>
      </c>
      <c r="C360">
        <v>0</v>
      </c>
      <c r="D360">
        <v>0</v>
      </c>
      <c r="E360" t="s">
        <v>1165</v>
      </c>
      <c r="F360" s="3">
        <v>45471</v>
      </c>
    </row>
    <row r="361" spans="1:6" x14ac:dyDescent="0.25">
      <c r="A361">
        <v>179</v>
      </c>
      <c r="B361" t="s">
        <v>1184</v>
      </c>
      <c r="C361">
        <v>0</v>
      </c>
      <c r="D361">
        <v>0</v>
      </c>
      <c r="E361" t="s">
        <v>1165</v>
      </c>
      <c r="F361" s="3">
        <v>45471</v>
      </c>
    </row>
    <row r="362" spans="1:6" x14ac:dyDescent="0.25">
      <c r="A362">
        <v>180</v>
      </c>
      <c r="B362" t="s">
        <v>1183</v>
      </c>
      <c r="C362">
        <v>0</v>
      </c>
      <c r="D362">
        <v>0</v>
      </c>
      <c r="E362" t="s">
        <v>1165</v>
      </c>
      <c r="F362" s="3">
        <v>45471</v>
      </c>
    </row>
    <row r="363" spans="1:6" x14ac:dyDescent="0.25">
      <c r="A363">
        <v>180</v>
      </c>
      <c r="B363" t="s">
        <v>1184</v>
      </c>
      <c r="C363">
        <v>0</v>
      </c>
      <c r="D363">
        <v>0</v>
      </c>
      <c r="E363" t="s">
        <v>1165</v>
      </c>
      <c r="F363" s="3">
        <v>45471</v>
      </c>
    </row>
    <row r="364" spans="1:6" x14ac:dyDescent="0.25">
      <c r="A364">
        <v>181</v>
      </c>
      <c r="B364" t="s">
        <v>1183</v>
      </c>
      <c r="C364">
        <v>0</v>
      </c>
      <c r="D364">
        <v>0</v>
      </c>
      <c r="E364" t="s">
        <v>1165</v>
      </c>
      <c r="F364" s="3">
        <v>45471</v>
      </c>
    </row>
    <row r="365" spans="1:6" x14ac:dyDescent="0.25">
      <c r="A365">
        <v>181</v>
      </c>
      <c r="B365" t="s">
        <v>1184</v>
      </c>
      <c r="C365">
        <v>0</v>
      </c>
      <c r="D365">
        <v>0</v>
      </c>
      <c r="E365" t="s">
        <v>1165</v>
      </c>
      <c r="F365" s="3">
        <v>45471</v>
      </c>
    </row>
    <row r="366" spans="1:6" x14ac:dyDescent="0.25">
      <c r="A366">
        <v>182</v>
      </c>
      <c r="B366" t="s">
        <v>1183</v>
      </c>
      <c r="C366">
        <v>0</v>
      </c>
      <c r="D366">
        <v>0</v>
      </c>
      <c r="E366" t="s">
        <v>1165</v>
      </c>
      <c r="F366" s="3">
        <v>45471</v>
      </c>
    </row>
    <row r="367" spans="1:6" x14ac:dyDescent="0.25">
      <c r="A367">
        <v>182</v>
      </c>
      <c r="B367" t="s">
        <v>1184</v>
      </c>
      <c r="C367">
        <v>0</v>
      </c>
      <c r="D367">
        <v>0</v>
      </c>
      <c r="E367" t="s">
        <v>1165</v>
      </c>
      <c r="F367" s="3">
        <v>45471</v>
      </c>
    </row>
    <row r="368" spans="1:6" x14ac:dyDescent="0.25">
      <c r="A368">
        <v>183</v>
      </c>
      <c r="B368" t="s">
        <v>1183</v>
      </c>
      <c r="C368">
        <v>0</v>
      </c>
      <c r="D368">
        <v>0</v>
      </c>
      <c r="E368" t="s">
        <v>1165</v>
      </c>
      <c r="F368" s="3">
        <v>45471</v>
      </c>
    </row>
    <row r="369" spans="1:6" x14ac:dyDescent="0.25">
      <c r="A369">
        <v>183</v>
      </c>
      <c r="B369" t="s">
        <v>1184</v>
      </c>
      <c r="C369">
        <v>0</v>
      </c>
      <c r="D369">
        <v>0</v>
      </c>
      <c r="E369" t="s">
        <v>1165</v>
      </c>
      <c r="F369" s="3">
        <v>45471</v>
      </c>
    </row>
    <row r="370" spans="1:6" x14ac:dyDescent="0.25">
      <c r="A370">
        <v>184</v>
      </c>
      <c r="B370" t="s">
        <v>1183</v>
      </c>
      <c r="C370">
        <v>0</v>
      </c>
      <c r="D370">
        <v>0</v>
      </c>
      <c r="E370" t="s">
        <v>1165</v>
      </c>
      <c r="F370" s="3">
        <v>45471</v>
      </c>
    </row>
    <row r="371" spans="1:6" x14ac:dyDescent="0.25">
      <c r="A371">
        <v>184</v>
      </c>
      <c r="B371" t="s">
        <v>1184</v>
      </c>
      <c r="C371">
        <v>0</v>
      </c>
      <c r="D371">
        <v>0</v>
      </c>
      <c r="E371" t="s">
        <v>1165</v>
      </c>
      <c r="F371" s="3">
        <v>45471</v>
      </c>
    </row>
    <row r="372" spans="1:6" x14ac:dyDescent="0.25">
      <c r="A372">
        <v>185</v>
      </c>
      <c r="B372" t="s">
        <v>1183</v>
      </c>
      <c r="C372">
        <v>0</v>
      </c>
      <c r="D372">
        <v>0</v>
      </c>
      <c r="E372" t="s">
        <v>1165</v>
      </c>
      <c r="F372" s="3">
        <v>45471</v>
      </c>
    </row>
    <row r="373" spans="1:6" x14ac:dyDescent="0.25">
      <c r="A373">
        <v>185</v>
      </c>
      <c r="B373" t="s">
        <v>1184</v>
      </c>
      <c r="C373">
        <v>0</v>
      </c>
      <c r="D373">
        <v>0</v>
      </c>
      <c r="E373" t="s">
        <v>1165</v>
      </c>
      <c r="F373" s="3">
        <v>45471</v>
      </c>
    </row>
    <row r="374" spans="1:6" x14ac:dyDescent="0.25">
      <c r="A374">
        <v>186</v>
      </c>
      <c r="B374" t="s">
        <v>1183</v>
      </c>
      <c r="C374">
        <v>0</v>
      </c>
      <c r="D374">
        <v>0</v>
      </c>
      <c r="E374" t="s">
        <v>1165</v>
      </c>
      <c r="F374" s="3">
        <v>45471</v>
      </c>
    </row>
    <row r="375" spans="1:6" x14ac:dyDescent="0.25">
      <c r="A375">
        <v>186</v>
      </c>
      <c r="B375" t="s">
        <v>1184</v>
      </c>
      <c r="C375">
        <v>0</v>
      </c>
      <c r="D375">
        <v>0</v>
      </c>
      <c r="E375" t="s">
        <v>1165</v>
      </c>
      <c r="F375" s="3">
        <v>45471</v>
      </c>
    </row>
    <row r="376" spans="1:6" x14ac:dyDescent="0.25">
      <c r="A376">
        <v>187</v>
      </c>
      <c r="B376" t="s">
        <v>1183</v>
      </c>
      <c r="C376">
        <v>0</v>
      </c>
      <c r="D376">
        <v>0</v>
      </c>
      <c r="E376" t="s">
        <v>1165</v>
      </c>
      <c r="F376" s="3">
        <v>45471</v>
      </c>
    </row>
    <row r="377" spans="1:6" x14ac:dyDescent="0.25">
      <c r="A377">
        <v>187</v>
      </c>
      <c r="B377" t="s">
        <v>1184</v>
      </c>
      <c r="C377">
        <v>0</v>
      </c>
      <c r="D377">
        <v>0</v>
      </c>
      <c r="E377" t="s">
        <v>1165</v>
      </c>
      <c r="F377" s="3">
        <v>45471</v>
      </c>
    </row>
    <row r="378" spans="1:6" x14ac:dyDescent="0.25">
      <c r="A378">
        <v>188</v>
      </c>
      <c r="B378" t="s">
        <v>1183</v>
      </c>
      <c r="C378">
        <v>0</v>
      </c>
      <c r="D378">
        <v>0</v>
      </c>
      <c r="E378" t="s">
        <v>1165</v>
      </c>
      <c r="F378" s="3">
        <v>45471</v>
      </c>
    </row>
    <row r="379" spans="1:6" x14ac:dyDescent="0.25">
      <c r="A379">
        <v>188</v>
      </c>
      <c r="B379" t="s">
        <v>1184</v>
      </c>
      <c r="C379">
        <v>0</v>
      </c>
      <c r="D379">
        <v>0</v>
      </c>
      <c r="E379" t="s">
        <v>1165</v>
      </c>
      <c r="F379" s="3">
        <v>45471</v>
      </c>
    </row>
    <row r="380" spans="1:6" x14ac:dyDescent="0.25">
      <c r="A380">
        <v>189</v>
      </c>
      <c r="B380" t="s">
        <v>1183</v>
      </c>
      <c r="C380">
        <v>0</v>
      </c>
      <c r="D380">
        <v>0</v>
      </c>
      <c r="E380" t="s">
        <v>1165</v>
      </c>
      <c r="F380" s="3">
        <v>45471</v>
      </c>
    </row>
    <row r="381" spans="1:6" x14ac:dyDescent="0.25">
      <c r="A381">
        <v>189</v>
      </c>
      <c r="B381" t="s">
        <v>1184</v>
      </c>
      <c r="C381">
        <v>0</v>
      </c>
      <c r="D381">
        <v>0</v>
      </c>
      <c r="E381" t="s">
        <v>1165</v>
      </c>
      <c r="F381" s="3">
        <v>45471</v>
      </c>
    </row>
    <row r="382" spans="1:6" x14ac:dyDescent="0.25">
      <c r="A382">
        <v>190</v>
      </c>
      <c r="B382" t="s">
        <v>1183</v>
      </c>
      <c r="C382">
        <v>0</v>
      </c>
      <c r="D382">
        <v>0</v>
      </c>
      <c r="E382" t="s">
        <v>1165</v>
      </c>
      <c r="F382" s="3">
        <v>45471</v>
      </c>
    </row>
    <row r="383" spans="1:6" x14ac:dyDescent="0.25">
      <c r="A383">
        <v>190</v>
      </c>
      <c r="B383" t="s">
        <v>1184</v>
      </c>
      <c r="C383">
        <v>0</v>
      </c>
      <c r="D383">
        <v>0</v>
      </c>
      <c r="E383" t="s">
        <v>1165</v>
      </c>
      <c r="F383" s="3">
        <v>45471</v>
      </c>
    </row>
    <row r="384" spans="1:6" x14ac:dyDescent="0.25">
      <c r="A384">
        <v>191</v>
      </c>
      <c r="B384" t="s">
        <v>1183</v>
      </c>
      <c r="C384">
        <v>0</v>
      </c>
      <c r="D384">
        <v>0</v>
      </c>
      <c r="E384" t="s">
        <v>1165</v>
      </c>
      <c r="F384" s="3">
        <v>45471</v>
      </c>
    </row>
    <row r="385" spans="1:6" x14ac:dyDescent="0.25">
      <c r="A385">
        <v>191</v>
      </c>
      <c r="B385" t="s">
        <v>1184</v>
      </c>
      <c r="C385">
        <v>0</v>
      </c>
      <c r="D385">
        <v>0</v>
      </c>
      <c r="E385" t="s">
        <v>1165</v>
      </c>
      <c r="F385" s="3">
        <v>45471</v>
      </c>
    </row>
    <row r="386" spans="1:6" x14ac:dyDescent="0.25">
      <c r="A386">
        <v>192</v>
      </c>
      <c r="B386" t="s">
        <v>1183</v>
      </c>
      <c r="C386">
        <v>0</v>
      </c>
      <c r="D386">
        <v>0</v>
      </c>
      <c r="E386" t="s">
        <v>1165</v>
      </c>
      <c r="F386" s="3">
        <v>45471</v>
      </c>
    </row>
    <row r="387" spans="1:6" x14ac:dyDescent="0.25">
      <c r="A387">
        <v>192</v>
      </c>
      <c r="B387" t="s">
        <v>1184</v>
      </c>
      <c r="C387">
        <v>0</v>
      </c>
      <c r="D387">
        <v>0</v>
      </c>
      <c r="E387" t="s">
        <v>1165</v>
      </c>
      <c r="F387" s="3">
        <v>45471</v>
      </c>
    </row>
    <row r="388" spans="1:6" x14ac:dyDescent="0.25">
      <c r="A388">
        <v>193</v>
      </c>
      <c r="B388" t="s">
        <v>1183</v>
      </c>
      <c r="C388">
        <v>0</v>
      </c>
      <c r="D388">
        <v>0</v>
      </c>
      <c r="E388" t="s">
        <v>1165</v>
      </c>
      <c r="F388" s="3">
        <v>45471</v>
      </c>
    </row>
    <row r="389" spans="1:6" x14ac:dyDescent="0.25">
      <c r="A389">
        <v>193</v>
      </c>
      <c r="B389" t="s">
        <v>1184</v>
      </c>
      <c r="C389">
        <v>0</v>
      </c>
      <c r="D389">
        <v>0</v>
      </c>
      <c r="E389" t="s">
        <v>1165</v>
      </c>
      <c r="F389" s="3">
        <v>45471</v>
      </c>
    </row>
    <row r="390" spans="1:6" x14ac:dyDescent="0.25">
      <c r="A390">
        <v>194</v>
      </c>
      <c r="B390" t="s">
        <v>1183</v>
      </c>
      <c r="C390">
        <v>0</v>
      </c>
      <c r="D390">
        <v>0</v>
      </c>
      <c r="E390" t="s">
        <v>1165</v>
      </c>
      <c r="F390" s="3">
        <v>45471</v>
      </c>
    </row>
    <row r="391" spans="1:6" x14ac:dyDescent="0.25">
      <c r="A391">
        <v>194</v>
      </c>
      <c r="B391" t="s">
        <v>1184</v>
      </c>
      <c r="C391">
        <v>0</v>
      </c>
      <c r="D391">
        <v>0</v>
      </c>
      <c r="E391" t="s">
        <v>1165</v>
      </c>
      <c r="F391" s="3">
        <v>45471</v>
      </c>
    </row>
    <row r="392" spans="1:6" x14ac:dyDescent="0.25">
      <c r="A392">
        <v>195</v>
      </c>
      <c r="B392" t="s">
        <v>1183</v>
      </c>
      <c r="C392">
        <v>0</v>
      </c>
      <c r="D392">
        <v>0</v>
      </c>
      <c r="E392" t="s">
        <v>1165</v>
      </c>
      <c r="F392" s="3">
        <v>45471</v>
      </c>
    </row>
    <row r="393" spans="1:6" x14ac:dyDescent="0.25">
      <c r="A393">
        <v>195</v>
      </c>
      <c r="B393" t="s">
        <v>1184</v>
      </c>
      <c r="C393">
        <v>0</v>
      </c>
      <c r="D393">
        <v>0</v>
      </c>
      <c r="E393" t="s">
        <v>1165</v>
      </c>
      <c r="F393" s="3">
        <v>45471</v>
      </c>
    </row>
    <row r="394" spans="1:6" x14ac:dyDescent="0.25">
      <c r="A394">
        <v>196</v>
      </c>
      <c r="B394" t="s">
        <v>1183</v>
      </c>
      <c r="C394">
        <v>0</v>
      </c>
      <c r="D394">
        <v>0</v>
      </c>
      <c r="E394" t="s">
        <v>1165</v>
      </c>
      <c r="F394" s="3">
        <v>45471</v>
      </c>
    </row>
    <row r="395" spans="1:6" x14ac:dyDescent="0.25">
      <c r="A395">
        <v>196</v>
      </c>
      <c r="B395" t="s">
        <v>1184</v>
      </c>
      <c r="C395">
        <v>0</v>
      </c>
      <c r="D395">
        <v>0</v>
      </c>
      <c r="E395" t="s">
        <v>1165</v>
      </c>
      <c r="F395" s="3">
        <v>45471</v>
      </c>
    </row>
    <row r="396" spans="1:6" x14ac:dyDescent="0.25">
      <c r="A396">
        <v>197</v>
      </c>
      <c r="B396" t="s">
        <v>1183</v>
      </c>
      <c r="C396">
        <v>0</v>
      </c>
      <c r="D396">
        <v>0</v>
      </c>
      <c r="E396" t="s">
        <v>1165</v>
      </c>
      <c r="F396" s="3">
        <v>45471</v>
      </c>
    </row>
    <row r="397" spans="1:6" x14ac:dyDescent="0.25">
      <c r="A397">
        <v>197</v>
      </c>
      <c r="B397" t="s">
        <v>1184</v>
      </c>
      <c r="C397">
        <v>0</v>
      </c>
      <c r="D397">
        <v>0</v>
      </c>
      <c r="E397" t="s">
        <v>1165</v>
      </c>
      <c r="F397" s="3">
        <v>45471</v>
      </c>
    </row>
    <row r="398" spans="1:6" x14ac:dyDescent="0.25">
      <c r="A398">
        <v>198</v>
      </c>
      <c r="B398" t="s">
        <v>1183</v>
      </c>
      <c r="C398">
        <v>0</v>
      </c>
      <c r="D398">
        <v>0</v>
      </c>
      <c r="E398" t="s">
        <v>1165</v>
      </c>
      <c r="F398" s="3">
        <v>45471</v>
      </c>
    </row>
    <row r="399" spans="1:6" x14ac:dyDescent="0.25">
      <c r="A399">
        <v>198</v>
      </c>
      <c r="B399" t="s">
        <v>1184</v>
      </c>
      <c r="C399">
        <v>0</v>
      </c>
      <c r="D399">
        <v>0</v>
      </c>
      <c r="E399" t="s">
        <v>1165</v>
      </c>
      <c r="F399" s="3">
        <v>45471</v>
      </c>
    </row>
    <row r="400" spans="1:6" x14ac:dyDescent="0.25">
      <c r="A400">
        <v>199</v>
      </c>
      <c r="B400" t="s">
        <v>1183</v>
      </c>
      <c r="C400">
        <v>0</v>
      </c>
      <c r="D400">
        <v>0</v>
      </c>
      <c r="E400" t="s">
        <v>1165</v>
      </c>
      <c r="F400" s="3">
        <v>45471</v>
      </c>
    </row>
    <row r="401" spans="1:6" x14ac:dyDescent="0.25">
      <c r="A401">
        <v>199</v>
      </c>
      <c r="B401" t="s">
        <v>1184</v>
      </c>
      <c r="C401">
        <v>0</v>
      </c>
      <c r="D401">
        <v>0</v>
      </c>
      <c r="E401" t="s">
        <v>1165</v>
      </c>
      <c r="F401" s="3">
        <v>45471</v>
      </c>
    </row>
    <row r="402" spans="1:6" x14ac:dyDescent="0.25">
      <c r="A402">
        <v>200</v>
      </c>
      <c r="B402" t="s">
        <v>1183</v>
      </c>
      <c r="C402">
        <v>0</v>
      </c>
      <c r="D402">
        <v>0</v>
      </c>
      <c r="E402" t="s">
        <v>1165</v>
      </c>
      <c r="F402" s="3">
        <v>45471</v>
      </c>
    </row>
    <row r="403" spans="1:6" x14ac:dyDescent="0.25">
      <c r="A403">
        <v>200</v>
      </c>
      <c r="B403" t="s">
        <v>1184</v>
      </c>
      <c r="C403">
        <v>0</v>
      </c>
      <c r="D403">
        <v>0</v>
      </c>
      <c r="E403" t="s">
        <v>1165</v>
      </c>
      <c r="F403" s="3">
        <v>45471</v>
      </c>
    </row>
    <row r="404" spans="1:6" x14ac:dyDescent="0.25">
      <c r="A404">
        <v>201</v>
      </c>
      <c r="B404" t="s">
        <v>1183</v>
      </c>
      <c r="C404">
        <v>0</v>
      </c>
      <c r="D404">
        <v>0</v>
      </c>
      <c r="E404" t="s">
        <v>1165</v>
      </c>
      <c r="F404" s="3">
        <v>45471</v>
      </c>
    </row>
    <row r="405" spans="1:6" x14ac:dyDescent="0.25">
      <c r="A405">
        <v>201</v>
      </c>
      <c r="B405" t="s">
        <v>1184</v>
      </c>
      <c r="C405">
        <v>0</v>
      </c>
      <c r="D405">
        <v>0</v>
      </c>
      <c r="E405" t="s">
        <v>1165</v>
      </c>
      <c r="F405" s="3">
        <v>45471</v>
      </c>
    </row>
    <row r="406" spans="1:6" x14ac:dyDescent="0.25">
      <c r="A406">
        <v>202</v>
      </c>
      <c r="B406" t="s">
        <v>1183</v>
      </c>
      <c r="C406">
        <v>0</v>
      </c>
      <c r="D406">
        <v>0</v>
      </c>
      <c r="E406" t="s">
        <v>1165</v>
      </c>
      <c r="F406" s="3">
        <v>45471</v>
      </c>
    </row>
    <row r="407" spans="1:6" x14ac:dyDescent="0.25">
      <c r="A407">
        <v>202</v>
      </c>
      <c r="B407" t="s">
        <v>1184</v>
      </c>
      <c r="C407">
        <v>0</v>
      </c>
      <c r="D407">
        <v>0</v>
      </c>
      <c r="E407" t="s">
        <v>1165</v>
      </c>
      <c r="F407" s="3">
        <v>45471</v>
      </c>
    </row>
    <row r="408" spans="1:6" x14ac:dyDescent="0.25">
      <c r="A408">
        <v>203</v>
      </c>
      <c r="B408" t="s">
        <v>1183</v>
      </c>
      <c r="C408">
        <v>0</v>
      </c>
      <c r="D408">
        <v>0</v>
      </c>
      <c r="E408" t="s">
        <v>1165</v>
      </c>
      <c r="F408" s="3">
        <v>45471</v>
      </c>
    </row>
    <row r="409" spans="1:6" x14ac:dyDescent="0.25">
      <c r="A409">
        <v>203</v>
      </c>
      <c r="B409" t="s">
        <v>1184</v>
      </c>
      <c r="C409">
        <v>0</v>
      </c>
      <c r="D409">
        <v>0</v>
      </c>
      <c r="E409" t="s">
        <v>1165</v>
      </c>
      <c r="F409" s="3">
        <v>45471</v>
      </c>
    </row>
    <row r="410" spans="1:6" x14ac:dyDescent="0.25">
      <c r="A410">
        <v>204</v>
      </c>
      <c r="B410" t="s">
        <v>1183</v>
      </c>
      <c r="C410">
        <v>0</v>
      </c>
      <c r="D410">
        <v>0</v>
      </c>
      <c r="E410" t="s">
        <v>1165</v>
      </c>
      <c r="F410" s="3">
        <v>45471</v>
      </c>
    </row>
    <row r="411" spans="1:6" x14ac:dyDescent="0.25">
      <c r="A411">
        <v>204</v>
      </c>
      <c r="B411" t="s">
        <v>1184</v>
      </c>
      <c r="C411">
        <v>0</v>
      </c>
      <c r="D411">
        <v>0</v>
      </c>
      <c r="E411" t="s">
        <v>1165</v>
      </c>
      <c r="F411" s="3">
        <v>45471</v>
      </c>
    </row>
    <row r="412" spans="1:6" x14ac:dyDescent="0.25">
      <c r="A412">
        <v>205</v>
      </c>
      <c r="B412" t="s">
        <v>1183</v>
      </c>
      <c r="C412">
        <v>0</v>
      </c>
      <c r="D412">
        <v>0</v>
      </c>
      <c r="E412" t="s">
        <v>1165</v>
      </c>
      <c r="F412" s="3">
        <v>45471</v>
      </c>
    </row>
    <row r="413" spans="1:6" x14ac:dyDescent="0.25">
      <c r="A413">
        <v>205</v>
      </c>
      <c r="B413" t="s">
        <v>1184</v>
      </c>
      <c r="C413">
        <v>0</v>
      </c>
      <c r="D413">
        <v>0</v>
      </c>
      <c r="E413" t="s">
        <v>1165</v>
      </c>
      <c r="F413" s="3">
        <v>45471</v>
      </c>
    </row>
    <row r="414" spans="1:6" x14ac:dyDescent="0.25">
      <c r="A414">
        <v>206</v>
      </c>
      <c r="B414" t="s">
        <v>1183</v>
      </c>
      <c r="C414">
        <v>0</v>
      </c>
      <c r="D414">
        <v>0</v>
      </c>
      <c r="E414" t="s">
        <v>1165</v>
      </c>
      <c r="F414" s="3">
        <v>45471</v>
      </c>
    </row>
    <row r="415" spans="1:6" x14ac:dyDescent="0.25">
      <c r="A415">
        <v>206</v>
      </c>
      <c r="B415" t="s">
        <v>1184</v>
      </c>
      <c r="C415">
        <v>0</v>
      </c>
      <c r="D415">
        <v>0</v>
      </c>
      <c r="E415" t="s">
        <v>1165</v>
      </c>
      <c r="F415" s="3">
        <v>45471</v>
      </c>
    </row>
    <row r="416" spans="1:6" x14ac:dyDescent="0.25">
      <c r="A416">
        <v>207</v>
      </c>
      <c r="B416" t="s">
        <v>1183</v>
      </c>
      <c r="C416">
        <v>0</v>
      </c>
      <c r="D416">
        <v>0</v>
      </c>
      <c r="E416" t="s">
        <v>1165</v>
      </c>
      <c r="F416" s="3">
        <v>45471</v>
      </c>
    </row>
    <row r="417" spans="1:6" x14ac:dyDescent="0.25">
      <c r="A417">
        <v>207</v>
      </c>
      <c r="B417" t="s">
        <v>1184</v>
      </c>
      <c r="C417">
        <v>0</v>
      </c>
      <c r="D417">
        <v>0</v>
      </c>
      <c r="E417" t="s">
        <v>1165</v>
      </c>
      <c r="F417" s="3">
        <v>45471</v>
      </c>
    </row>
    <row r="418" spans="1:6" x14ac:dyDescent="0.25">
      <c r="A418">
        <v>208</v>
      </c>
      <c r="B418" t="s">
        <v>1183</v>
      </c>
      <c r="C418">
        <v>0</v>
      </c>
      <c r="D418">
        <v>0</v>
      </c>
      <c r="E418" t="s">
        <v>1165</v>
      </c>
      <c r="F418" s="3">
        <v>45471</v>
      </c>
    </row>
    <row r="419" spans="1:6" x14ac:dyDescent="0.25">
      <c r="A419">
        <v>208</v>
      </c>
      <c r="B419" t="s">
        <v>1184</v>
      </c>
      <c r="C419">
        <v>0</v>
      </c>
      <c r="D419">
        <v>0</v>
      </c>
      <c r="E419" t="s">
        <v>1165</v>
      </c>
      <c r="F419" s="3">
        <v>45471</v>
      </c>
    </row>
    <row r="420" spans="1:6" x14ac:dyDescent="0.25">
      <c r="A420">
        <v>209</v>
      </c>
      <c r="B420" t="s">
        <v>1183</v>
      </c>
      <c r="C420">
        <v>0</v>
      </c>
      <c r="D420">
        <v>0</v>
      </c>
      <c r="E420" t="s">
        <v>1165</v>
      </c>
      <c r="F420" s="3">
        <v>45471</v>
      </c>
    </row>
    <row r="421" spans="1:6" x14ac:dyDescent="0.25">
      <c r="A421">
        <v>209</v>
      </c>
      <c r="B421" t="s">
        <v>1184</v>
      </c>
      <c r="C421">
        <v>0</v>
      </c>
      <c r="D421">
        <v>0</v>
      </c>
      <c r="E421" t="s">
        <v>1165</v>
      </c>
      <c r="F421" s="3">
        <v>45471</v>
      </c>
    </row>
    <row r="422" spans="1:6" x14ac:dyDescent="0.25">
      <c r="A422">
        <v>210</v>
      </c>
      <c r="B422" t="s">
        <v>1183</v>
      </c>
      <c r="C422">
        <v>0</v>
      </c>
      <c r="D422">
        <v>0</v>
      </c>
      <c r="E422" t="s">
        <v>1165</v>
      </c>
      <c r="F422" s="3">
        <v>45471</v>
      </c>
    </row>
    <row r="423" spans="1:6" x14ac:dyDescent="0.25">
      <c r="A423">
        <v>210</v>
      </c>
      <c r="B423" t="s">
        <v>1184</v>
      </c>
      <c r="C423">
        <v>0</v>
      </c>
      <c r="D423">
        <v>0</v>
      </c>
      <c r="E423" t="s">
        <v>1165</v>
      </c>
      <c r="F423" s="3">
        <v>45471</v>
      </c>
    </row>
    <row r="424" spans="1:6" x14ac:dyDescent="0.25">
      <c r="A424">
        <v>211</v>
      </c>
      <c r="B424" t="s">
        <v>1183</v>
      </c>
      <c r="C424">
        <v>0</v>
      </c>
      <c r="D424">
        <v>0</v>
      </c>
      <c r="E424" t="s">
        <v>1165</v>
      </c>
      <c r="F424" s="3">
        <v>45471</v>
      </c>
    </row>
    <row r="425" spans="1:6" x14ac:dyDescent="0.25">
      <c r="A425">
        <v>211</v>
      </c>
      <c r="B425" t="s">
        <v>1184</v>
      </c>
      <c r="C425">
        <v>0</v>
      </c>
      <c r="D425">
        <v>0</v>
      </c>
      <c r="E425" t="s">
        <v>1165</v>
      </c>
      <c r="F425" s="3">
        <v>45471</v>
      </c>
    </row>
    <row r="426" spans="1:6" x14ac:dyDescent="0.25">
      <c r="A426">
        <v>212</v>
      </c>
      <c r="B426" t="s">
        <v>1183</v>
      </c>
      <c r="C426">
        <v>0</v>
      </c>
      <c r="D426">
        <v>0</v>
      </c>
      <c r="E426" t="s">
        <v>1165</v>
      </c>
      <c r="F426" s="3">
        <v>45471</v>
      </c>
    </row>
    <row r="427" spans="1:6" x14ac:dyDescent="0.25">
      <c r="A427">
        <v>212</v>
      </c>
      <c r="B427" t="s">
        <v>1184</v>
      </c>
      <c r="C427">
        <v>0</v>
      </c>
      <c r="D427">
        <v>0</v>
      </c>
      <c r="E427" t="s">
        <v>1165</v>
      </c>
      <c r="F427" s="3">
        <v>45471</v>
      </c>
    </row>
    <row r="428" spans="1:6" x14ac:dyDescent="0.25">
      <c r="A428">
        <v>213</v>
      </c>
      <c r="B428" t="s">
        <v>1183</v>
      </c>
      <c r="C428">
        <v>0</v>
      </c>
      <c r="D428">
        <v>0</v>
      </c>
      <c r="E428" t="s">
        <v>1165</v>
      </c>
      <c r="F428" s="3">
        <v>45471</v>
      </c>
    </row>
    <row r="429" spans="1:6" x14ac:dyDescent="0.25">
      <c r="A429">
        <v>213</v>
      </c>
      <c r="B429" t="s">
        <v>1184</v>
      </c>
      <c r="C429">
        <v>0</v>
      </c>
      <c r="D429">
        <v>0</v>
      </c>
      <c r="E429" t="s">
        <v>1165</v>
      </c>
      <c r="F429" s="3">
        <v>45471</v>
      </c>
    </row>
    <row r="430" spans="1:6" x14ac:dyDescent="0.25">
      <c r="A430">
        <v>214</v>
      </c>
      <c r="B430" t="s">
        <v>1183</v>
      </c>
      <c r="C430">
        <v>0</v>
      </c>
      <c r="D430">
        <v>0</v>
      </c>
      <c r="E430" t="s">
        <v>1165</v>
      </c>
      <c r="F430" s="3">
        <v>45471</v>
      </c>
    </row>
    <row r="431" spans="1:6" x14ac:dyDescent="0.25">
      <c r="A431">
        <v>214</v>
      </c>
      <c r="B431" t="s">
        <v>1184</v>
      </c>
      <c r="C431">
        <v>0</v>
      </c>
      <c r="D431">
        <v>0</v>
      </c>
      <c r="E431" t="s">
        <v>1165</v>
      </c>
      <c r="F431" s="3">
        <v>45471</v>
      </c>
    </row>
    <row r="432" spans="1:6" x14ac:dyDescent="0.25">
      <c r="A432">
        <v>215</v>
      </c>
      <c r="B432" t="s">
        <v>1183</v>
      </c>
      <c r="C432">
        <v>0</v>
      </c>
      <c r="D432">
        <v>0</v>
      </c>
      <c r="E432" t="s">
        <v>1165</v>
      </c>
      <c r="F432" s="3">
        <v>45471</v>
      </c>
    </row>
    <row r="433" spans="1:6" x14ac:dyDescent="0.25">
      <c r="A433">
        <v>215</v>
      </c>
      <c r="B433" t="s">
        <v>1184</v>
      </c>
      <c r="C433">
        <v>0</v>
      </c>
      <c r="D433">
        <v>0</v>
      </c>
      <c r="E433" t="s">
        <v>1165</v>
      </c>
      <c r="F433" s="3">
        <v>45471</v>
      </c>
    </row>
    <row r="434" spans="1:6" x14ac:dyDescent="0.25">
      <c r="A434">
        <v>216</v>
      </c>
      <c r="B434" t="s">
        <v>1183</v>
      </c>
      <c r="C434">
        <v>0</v>
      </c>
      <c r="D434">
        <v>0</v>
      </c>
      <c r="E434" t="s">
        <v>1165</v>
      </c>
      <c r="F434" s="3">
        <v>45471</v>
      </c>
    </row>
    <row r="435" spans="1:6" x14ac:dyDescent="0.25">
      <c r="A435">
        <v>216</v>
      </c>
      <c r="B435" t="s">
        <v>1184</v>
      </c>
      <c r="C435">
        <v>0</v>
      </c>
      <c r="D435">
        <v>0</v>
      </c>
      <c r="E435" t="s">
        <v>1165</v>
      </c>
      <c r="F435" s="3">
        <v>45471</v>
      </c>
    </row>
    <row r="436" spans="1:6" x14ac:dyDescent="0.25">
      <c r="A436">
        <v>217</v>
      </c>
      <c r="B436" t="s">
        <v>1183</v>
      </c>
      <c r="C436">
        <v>0</v>
      </c>
      <c r="D436">
        <v>0</v>
      </c>
      <c r="E436" t="s">
        <v>1165</v>
      </c>
      <c r="F436" s="3">
        <v>45471</v>
      </c>
    </row>
    <row r="437" spans="1:6" x14ac:dyDescent="0.25">
      <c r="A437">
        <v>217</v>
      </c>
      <c r="B437" t="s">
        <v>1184</v>
      </c>
      <c r="C437">
        <v>0</v>
      </c>
      <c r="D437">
        <v>0</v>
      </c>
      <c r="E437" t="s">
        <v>1165</v>
      </c>
      <c r="F437" s="3">
        <v>45471</v>
      </c>
    </row>
    <row r="438" spans="1:6" x14ac:dyDescent="0.25">
      <c r="A438">
        <v>218</v>
      </c>
      <c r="B438" t="s">
        <v>1183</v>
      </c>
      <c r="C438">
        <v>0</v>
      </c>
      <c r="D438">
        <v>0</v>
      </c>
      <c r="E438" t="s">
        <v>1165</v>
      </c>
      <c r="F438" s="3">
        <v>45471</v>
      </c>
    </row>
    <row r="439" spans="1:6" x14ac:dyDescent="0.25">
      <c r="A439">
        <v>218</v>
      </c>
      <c r="B439" t="s">
        <v>1184</v>
      </c>
      <c r="C439">
        <v>0</v>
      </c>
      <c r="D439">
        <v>0</v>
      </c>
      <c r="E439" t="s">
        <v>1165</v>
      </c>
      <c r="F439" s="3">
        <v>45471</v>
      </c>
    </row>
    <row r="440" spans="1:6" x14ac:dyDescent="0.25">
      <c r="A440">
        <v>219</v>
      </c>
      <c r="B440" t="s">
        <v>1183</v>
      </c>
      <c r="C440">
        <v>0</v>
      </c>
      <c r="D440">
        <v>0</v>
      </c>
      <c r="E440" t="s">
        <v>1165</v>
      </c>
      <c r="F440" s="3">
        <v>45471</v>
      </c>
    </row>
    <row r="441" spans="1:6" x14ac:dyDescent="0.25">
      <c r="A441">
        <v>219</v>
      </c>
      <c r="B441" t="s">
        <v>1184</v>
      </c>
      <c r="C441">
        <v>0</v>
      </c>
      <c r="D441">
        <v>0</v>
      </c>
      <c r="E441" t="s">
        <v>1165</v>
      </c>
      <c r="F441" s="3">
        <v>45471</v>
      </c>
    </row>
    <row r="442" spans="1:6" x14ac:dyDescent="0.25">
      <c r="A442">
        <v>220</v>
      </c>
      <c r="B442" t="s">
        <v>1183</v>
      </c>
      <c r="C442">
        <v>0</v>
      </c>
      <c r="D442">
        <v>0</v>
      </c>
      <c r="E442" t="s">
        <v>1165</v>
      </c>
      <c r="F442" s="3">
        <v>45471</v>
      </c>
    </row>
    <row r="443" spans="1:6" x14ac:dyDescent="0.25">
      <c r="A443">
        <v>220</v>
      </c>
      <c r="B443" t="s">
        <v>1184</v>
      </c>
      <c r="C443">
        <v>0</v>
      </c>
      <c r="D443">
        <v>0</v>
      </c>
      <c r="E443" t="s">
        <v>1165</v>
      </c>
      <c r="F443" s="3">
        <v>45471</v>
      </c>
    </row>
    <row r="444" spans="1:6" x14ac:dyDescent="0.25">
      <c r="A444">
        <v>221</v>
      </c>
      <c r="B444" t="s">
        <v>1183</v>
      </c>
      <c r="C444">
        <v>0</v>
      </c>
      <c r="D444">
        <v>0</v>
      </c>
      <c r="E444" t="s">
        <v>1165</v>
      </c>
      <c r="F444" s="3">
        <v>45471</v>
      </c>
    </row>
    <row r="445" spans="1:6" x14ac:dyDescent="0.25">
      <c r="A445">
        <v>221</v>
      </c>
      <c r="B445" t="s">
        <v>1184</v>
      </c>
      <c r="C445">
        <v>0</v>
      </c>
      <c r="D445">
        <v>0</v>
      </c>
      <c r="E445" t="s">
        <v>1165</v>
      </c>
      <c r="F445" s="3">
        <v>45471</v>
      </c>
    </row>
    <row r="446" spans="1:6" x14ac:dyDescent="0.25">
      <c r="A446">
        <v>222</v>
      </c>
      <c r="B446" t="s">
        <v>1183</v>
      </c>
      <c r="C446">
        <v>0</v>
      </c>
      <c r="D446">
        <v>0</v>
      </c>
      <c r="E446" t="s">
        <v>1165</v>
      </c>
      <c r="F446" s="3">
        <v>45471</v>
      </c>
    </row>
    <row r="447" spans="1:6" x14ac:dyDescent="0.25">
      <c r="A447">
        <v>222</v>
      </c>
      <c r="B447" t="s">
        <v>1184</v>
      </c>
      <c r="C447">
        <v>0</v>
      </c>
      <c r="D447">
        <v>0</v>
      </c>
      <c r="E447" t="s">
        <v>1165</v>
      </c>
      <c r="F447" s="3">
        <v>45471</v>
      </c>
    </row>
    <row r="448" spans="1:6" x14ac:dyDescent="0.25">
      <c r="A448">
        <v>223</v>
      </c>
      <c r="B448" t="s">
        <v>1183</v>
      </c>
      <c r="C448">
        <v>0</v>
      </c>
      <c r="D448">
        <v>0</v>
      </c>
      <c r="E448" t="s">
        <v>1165</v>
      </c>
      <c r="F448" s="3">
        <v>45471</v>
      </c>
    </row>
    <row r="449" spans="1:6" x14ac:dyDescent="0.25">
      <c r="A449">
        <v>223</v>
      </c>
      <c r="B449" t="s">
        <v>1184</v>
      </c>
      <c r="C449">
        <v>0</v>
      </c>
      <c r="D449">
        <v>0</v>
      </c>
      <c r="E449" t="s">
        <v>1165</v>
      </c>
      <c r="F449" s="3">
        <v>45471</v>
      </c>
    </row>
    <row r="450" spans="1:6" x14ac:dyDescent="0.25">
      <c r="A450">
        <v>224</v>
      </c>
      <c r="B450" t="s">
        <v>1183</v>
      </c>
      <c r="C450">
        <v>0</v>
      </c>
      <c r="D450">
        <v>0</v>
      </c>
      <c r="E450" t="s">
        <v>1165</v>
      </c>
      <c r="F450" s="3">
        <v>45471</v>
      </c>
    </row>
    <row r="451" spans="1:6" x14ac:dyDescent="0.25">
      <c r="A451">
        <v>224</v>
      </c>
      <c r="B451" t="s">
        <v>1184</v>
      </c>
      <c r="C451">
        <v>0</v>
      </c>
      <c r="D451">
        <v>0</v>
      </c>
      <c r="E451" t="s">
        <v>1165</v>
      </c>
      <c r="F451" s="3">
        <v>45471</v>
      </c>
    </row>
    <row r="452" spans="1:6" x14ac:dyDescent="0.25">
      <c r="A452">
        <v>225</v>
      </c>
      <c r="B452" t="s">
        <v>1183</v>
      </c>
      <c r="C452">
        <v>0</v>
      </c>
      <c r="D452">
        <v>0</v>
      </c>
      <c r="E452" t="s">
        <v>1165</v>
      </c>
      <c r="F452" s="3">
        <v>45471</v>
      </c>
    </row>
    <row r="453" spans="1:6" x14ac:dyDescent="0.25">
      <c r="A453">
        <v>225</v>
      </c>
      <c r="B453" t="s">
        <v>1184</v>
      </c>
      <c r="C453">
        <v>0</v>
      </c>
      <c r="D453">
        <v>0</v>
      </c>
      <c r="E453" t="s">
        <v>1165</v>
      </c>
      <c r="F453" s="3">
        <v>45471</v>
      </c>
    </row>
    <row r="454" spans="1:6" x14ac:dyDescent="0.25">
      <c r="A454">
        <v>226</v>
      </c>
      <c r="B454" t="s">
        <v>1183</v>
      </c>
      <c r="C454">
        <v>0</v>
      </c>
      <c r="D454">
        <v>0</v>
      </c>
      <c r="E454" t="s">
        <v>1165</v>
      </c>
      <c r="F454" s="3">
        <v>45471</v>
      </c>
    </row>
    <row r="455" spans="1:6" x14ac:dyDescent="0.25">
      <c r="A455">
        <v>226</v>
      </c>
      <c r="B455" t="s">
        <v>1184</v>
      </c>
      <c r="C455">
        <v>0</v>
      </c>
      <c r="D455">
        <v>0</v>
      </c>
      <c r="E455" t="s">
        <v>1165</v>
      </c>
      <c r="F455" s="3">
        <v>45471</v>
      </c>
    </row>
    <row r="456" spans="1:6" x14ac:dyDescent="0.25">
      <c r="A456">
        <v>227</v>
      </c>
      <c r="B456" t="s">
        <v>1183</v>
      </c>
      <c r="C456">
        <v>0</v>
      </c>
      <c r="D456">
        <v>0</v>
      </c>
      <c r="E456" t="s">
        <v>1165</v>
      </c>
      <c r="F456" s="3">
        <v>45471</v>
      </c>
    </row>
    <row r="457" spans="1:6" x14ac:dyDescent="0.25">
      <c r="A457">
        <v>227</v>
      </c>
      <c r="B457" t="s">
        <v>1184</v>
      </c>
      <c r="C457">
        <v>0</v>
      </c>
      <c r="D457">
        <v>0</v>
      </c>
      <c r="E457" t="s">
        <v>1165</v>
      </c>
      <c r="F457" s="3">
        <v>45471</v>
      </c>
    </row>
    <row r="458" spans="1:6" x14ac:dyDescent="0.25">
      <c r="A458">
        <v>228</v>
      </c>
      <c r="B458" t="s">
        <v>1183</v>
      </c>
      <c r="C458">
        <v>0</v>
      </c>
      <c r="D458">
        <v>0</v>
      </c>
      <c r="E458" t="s">
        <v>1165</v>
      </c>
      <c r="F458" s="3">
        <v>45471</v>
      </c>
    </row>
    <row r="459" spans="1:6" x14ac:dyDescent="0.25">
      <c r="A459">
        <v>228</v>
      </c>
      <c r="B459" t="s">
        <v>1184</v>
      </c>
      <c r="C459">
        <v>0</v>
      </c>
      <c r="D459">
        <v>0</v>
      </c>
      <c r="E459" t="s">
        <v>1165</v>
      </c>
      <c r="F459" s="3">
        <v>45471</v>
      </c>
    </row>
    <row r="460" spans="1:6" x14ac:dyDescent="0.25">
      <c r="A460">
        <v>229</v>
      </c>
      <c r="B460" t="s">
        <v>1183</v>
      </c>
      <c r="C460">
        <v>0</v>
      </c>
      <c r="D460">
        <v>0</v>
      </c>
      <c r="E460" t="s">
        <v>1165</v>
      </c>
      <c r="F460" s="3">
        <v>45471</v>
      </c>
    </row>
    <row r="461" spans="1:6" x14ac:dyDescent="0.25">
      <c r="A461">
        <v>229</v>
      </c>
      <c r="B461" t="s">
        <v>1184</v>
      </c>
      <c r="C461">
        <v>0</v>
      </c>
      <c r="D461">
        <v>0</v>
      </c>
      <c r="E461" t="s">
        <v>1165</v>
      </c>
      <c r="F461" s="3">
        <v>45471</v>
      </c>
    </row>
    <row r="462" spans="1:6" x14ac:dyDescent="0.25">
      <c r="A462">
        <v>230</v>
      </c>
      <c r="B462" t="s">
        <v>1183</v>
      </c>
      <c r="C462">
        <v>0</v>
      </c>
      <c r="D462">
        <v>0</v>
      </c>
      <c r="E462" t="s">
        <v>1165</v>
      </c>
      <c r="F462" s="3">
        <v>45471</v>
      </c>
    </row>
    <row r="463" spans="1:6" x14ac:dyDescent="0.25">
      <c r="A463">
        <v>230</v>
      </c>
      <c r="B463" t="s">
        <v>1184</v>
      </c>
      <c r="C463">
        <v>0</v>
      </c>
      <c r="D463">
        <v>0</v>
      </c>
      <c r="E463" t="s">
        <v>1165</v>
      </c>
      <c r="F463" s="3">
        <v>45471</v>
      </c>
    </row>
    <row r="464" spans="1:6" x14ac:dyDescent="0.25">
      <c r="A464">
        <v>231</v>
      </c>
      <c r="B464" t="s">
        <v>1183</v>
      </c>
      <c r="C464">
        <v>0</v>
      </c>
      <c r="D464">
        <v>0</v>
      </c>
      <c r="E464" t="s">
        <v>1165</v>
      </c>
      <c r="F464" s="3">
        <v>45471</v>
      </c>
    </row>
    <row r="465" spans="1:6" x14ac:dyDescent="0.25">
      <c r="A465">
        <v>231</v>
      </c>
      <c r="B465" t="s">
        <v>1184</v>
      </c>
      <c r="C465">
        <v>0</v>
      </c>
      <c r="D465">
        <v>0</v>
      </c>
      <c r="E465" t="s">
        <v>1165</v>
      </c>
      <c r="F465" s="3">
        <v>45471</v>
      </c>
    </row>
    <row r="466" spans="1:6" x14ac:dyDescent="0.25">
      <c r="A466">
        <v>232</v>
      </c>
      <c r="B466" t="s">
        <v>1183</v>
      </c>
      <c r="C466">
        <v>0</v>
      </c>
      <c r="D466">
        <v>0</v>
      </c>
      <c r="E466" t="s">
        <v>1165</v>
      </c>
      <c r="F466" s="3">
        <v>45471</v>
      </c>
    </row>
    <row r="467" spans="1:6" x14ac:dyDescent="0.25">
      <c r="A467">
        <v>232</v>
      </c>
      <c r="B467" t="s">
        <v>1184</v>
      </c>
      <c r="C467">
        <v>0</v>
      </c>
      <c r="D467">
        <v>0</v>
      </c>
      <c r="E467" t="s">
        <v>1165</v>
      </c>
      <c r="F467" s="3">
        <v>45471</v>
      </c>
    </row>
    <row r="468" spans="1:6" x14ac:dyDescent="0.25">
      <c r="A468">
        <v>233</v>
      </c>
      <c r="B468" t="s">
        <v>1183</v>
      </c>
      <c r="C468">
        <v>0</v>
      </c>
      <c r="D468">
        <v>0</v>
      </c>
      <c r="E468" t="s">
        <v>1165</v>
      </c>
      <c r="F468" s="3">
        <v>45471</v>
      </c>
    </row>
    <row r="469" spans="1:6" x14ac:dyDescent="0.25">
      <c r="A469">
        <v>233</v>
      </c>
      <c r="B469" t="s">
        <v>1184</v>
      </c>
      <c r="C469">
        <v>0</v>
      </c>
      <c r="D469">
        <v>0</v>
      </c>
      <c r="E469" t="s">
        <v>1165</v>
      </c>
      <c r="F469" s="3">
        <v>45471</v>
      </c>
    </row>
    <row r="470" spans="1:6" x14ac:dyDescent="0.25">
      <c r="A470">
        <v>234</v>
      </c>
      <c r="B470" t="s">
        <v>1183</v>
      </c>
      <c r="C470">
        <v>0</v>
      </c>
      <c r="D470">
        <v>0</v>
      </c>
      <c r="E470" t="s">
        <v>1165</v>
      </c>
      <c r="F470" s="3">
        <v>45471</v>
      </c>
    </row>
    <row r="471" spans="1:6" x14ac:dyDescent="0.25">
      <c r="A471">
        <v>234</v>
      </c>
      <c r="B471" t="s">
        <v>1184</v>
      </c>
      <c r="C471">
        <v>0</v>
      </c>
      <c r="D471">
        <v>0</v>
      </c>
      <c r="E471" t="s">
        <v>1165</v>
      </c>
      <c r="F471" s="3">
        <v>45471</v>
      </c>
    </row>
    <row r="472" spans="1:6" x14ac:dyDescent="0.25">
      <c r="A472">
        <v>235</v>
      </c>
      <c r="B472" t="s">
        <v>1183</v>
      </c>
      <c r="C472">
        <v>0</v>
      </c>
      <c r="D472">
        <v>0</v>
      </c>
      <c r="E472" t="s">
        <v>1165</v>
      </c>
      <c r="F472" s="3">
        <v>45471</v>
      </c>
    </row>
    <row r="473" spans="1:6" x14ac:dyDescent="0.25">
      <c r="A473">
        <v>235</v>
      </c>
      <c r="B473" t="s">
        <v>1184</v>
      </c>
      <c r="C473">
        <v>0</v>
      </c>
      <c r="D473">
        <v>0</v>
      </c>
      <c r="E473" t="s">
        <v>1165</v>
      </c>
      <c r="F473" s="3">
        <v>45471</v>
      </c>
    </row>
    <row r="474" spans="1:6" x14ac:dyDescent="0.25">
      <c r="A474">
        <v>236</v>
      </c>
      <c r="B474" t="s">
        <v>1183</v>
      </c>
      <c r="C474">
        <v>0</v>
      </c>
      <c r="D474">
        <v>0</v>
      </c>
      <c r="E474" t="s">
        <v>1165</v>
      </c>
      <c r="F474" s="3">
        <v>45471</v>
      </c>
    </row>
    <row r="475" spans="1:6" x14ac:dyDescent="0.25">
      <c r="A475">
        <v>236</v>
      </c>
      <c r="B475" t="s">
        <v>1184</v>
      </c>
      <c r="C475">
        <v>0</v>
      </c>
      <c r="D475">
        <v>0</v>
      </c>
      <c r="E475" t="s">
        <v>1165</v>
      </c>
      <c r="F475" s="3">
        <v>45471</v>
      </c>
    </row>
    <row r="476" spans="1:6" x14ac:dyDescent="0.25">
      <c r="A476">
        <v>237</v>
      </c>
      <c r="B476" t="s">
        <v>1183</v>
      </c>
      <c r="C476">
        <v>0</v>
      </c>
      <c r="D476">
        <v>0</v>
      </c>
      <c r="E476" t="s">
        <v>1165</v>
      </c>
      <c r="F476" s="3">
        <v>45471</v>
      </c>
    </row>
    <row r="477" spans="1:6" x14ac:dyDescent="0.25">
      <c r="A477">
        <v>237</v>
      </c>
      <c r="B477" t="s">
        <v>1184</v>
      </c>
      <c r="C477">
        <v>0</v>
      </c>
      <c r="D477">
        <v>0</v>
      </c>
      <c r="E477" t="s">
        <v>1165</v>
      </c>
      <c r="F477" s="3">
        <v>45471</v>
      </c>
    </row>
    <row r="478" spans="1:6" x14ac:dyDescent="0.25">
      <c r="A478">
        <v>238</v>
      </c>
      <c r="B478" t="s">
        <v>1183</v>
      </c>
      <c r="C478">
        <v>0</v>
      </c>
      <c r="D478">
        <v>0</v>
      </c>
      <c r="E478" t="s">
        <v>1165</v>
      </c>
      <c r="F478" s="3">
        <v>45471</v>
      </c>
    </row>
    <row r="479" spans="1:6" x14ac:dyDescent="0.25">
      <c r="A479">
        <v>238</v>
      </c>
      <c r="B479" t="s">
        <v>1184</v>
      </c>
      <c r="C479">
        <v>0</v>
      </c>
      <c r="D479">
        <v>0</v>
      </c>
      <c r="E479" t="s">
        <v>1165</v>
      </c>
      <c r="F479" s="3">
        <v>45471</v>
      </c>
    </row>
    <row r="480" spans="1:6" x14ac:dyDescent="0.25">
      <c r="A480">
        <v>239</v>
      </c>
      <c r="B480" t="s">
        <v>1183</v>
      </c>
      <c r="C480">
        <v>0</v>
      </c>
      <c r="D480">
        <v>0</v>
      </c>
      <c r="E480" t="s">
        <v>1165</v>
      </c>
      <c r="F480" s="3">
        <v>45471</v>
      </c>
    </row>
    <row r="481" spans="1:6" x14ac:dyDescent="0.25">
      <c r="A481">
        <v>239</v>
      </c>
      <c r="B481" t="s">
        <v>1184</v>
      </c>
      <c r="C481">
        <v>0</v>
      </c>
      <c r="D481">
        <v>0</v>
      </c>
      <c r="E481" t="s">
        <v>1165</v>
      </c>
      <c r="F481" s="3">
        <v>45471</v>
      </c>
    </row>
    <row r="482" spans="1:6" x14ac:dyDescent="0.25">
      <c r="A482">
        <v>240</v>
      </c>
      <c r="B482" t="s">
        <v>1183</v>
      </c>
      <c r="C482">
        <v>0</v>
      </c>
      <c r="D482">
        <v>0</v>
      </c>
      <c r="E482" t="s">
        <v>1165</v>
      </c>
      <c r="F482" s="3">
        <v>45471</v>
      </c>
    </row>
    <row r="483" spans="1:6" x14ac:dyDescent="0.25">
      <c r="A483">
        <v>240</v>
      </c>
      <c r="B483" t="s">
        <v>1184</v>
      </c>
      <c r="C483">
        <v>0</v>
      </c>
      <c r="D483">
        <v>0</v>
      </c>
      <c r="E483" t="s">
        <v>1165</v>
      </c>
      <c r="F483" s="3">
        <v>45471</v>
      </c>
    </row>
    <row r="484" spans="1:6" x14ac:dyDescent="0.25">
      <c r="A484">
        <v>241</v>
      </c>
      <c r="B484" t="s">
        <v>1183</v>
      </c>
      <c r="C484">
        <v>0</v>
      </c>
      <c r="D484">
        <v>0</v>
      </c>
      <c r="E484" t="s">
        <v>1165</v>
      </c>
      <c r="F484" s="3">
        <v>45471</v>
      </c>
    </row>
    <row r="485" spans="1:6" x14ac:dyDescent="0.25">
      <c r="A485">
        <v>241</v>
      </c>
      <c r="B485" t="s">
        <v>1184</v>
      </c>
      <c r="C485">
        <v>0</v>
      </c>
      <c r="D485">
        <v>0</v>
      </c>
      <c r="E485" t="s">
        <v>1165</v>
      </c>
      <c r="F485" s="3">
        <v>45471</v>
      </c>
    </row>
    <row r="486" spans="1:6" x14ac:dyDescent="0.25">
      <c r="A486">
        <v>242</v>
      </c>
      <c r="B486" t="s">
        <v>1183</v>
      </c>
      <c r="C486">
        <v>0</v>
      </c>
      <c r="D486">
        <v>0</v>
      </c>
      <c r="E486" t="s">
        <v>1165</v>
      </c>
      <c r="F486" s="3">
        <v>45471</v>
      </c>
    </row>
    <row r="487" spans="1:6" x14ac:dyDescent="0.25">
      <c r="A487">
        <v>242</v>
      </c>
      <c r="B487" t="s">
        <v>1184</v>
      </c>
      <c r="C487">
        <v>0</v>
      </c>
      <c r="D487">
        <v>0</v>
      </c>
      <c r="E487" t="s">
        <v>1165</v>
      </c>
      <c r="F487" s="3">
        <v>45471</v>
      </c>
    </row>
    <row r="488" spans="1:6" x14ac:dyDescent="0.25">
      <c r="A488">
        <v>243</v>
      </c>
      <c r="B488" t="s">
        <v>1183</v>
      </c>
      <c r="C488">
        <v>0</v>
      </c>
      <c r="D488">
        <v>0</v>
      </c>
      <c r="E488" t="s">
        <v>1165</v>
      </c>
      <c r="F488" s="3">
        <v>45471</v>
      </c>
    </row>
    <row r="489" spans="1:6" x14ac:dyDescent="0.25">
      <c r="A489">
        <v>243</v>
      </c>
      <c r="B489" t="s">
        <v>1184</v>
      </c>
      <c r="C489">
        <v>0</v>
      </c>
      <c r="D489">
        <v>0</v>
      </c>
      <c r="E489" t="s">
        <v>1165</v>
      </c>
      <c r="F489" s="3">
        <v>45471</v>
      </c>
    </row>
    <row r="490" spans="1:6" x14ac:dyDescent="0.25">
      <c r="A490">
        <v>244</v>
      </c>
      <c r="B490" t="s">
        <v>1183</v>
      </c>
      <c r="C490">
        <v>0</v>
      </c>
      <c r="D490">
        <v>0</v>
      </c>
      <c r="E490" t="s">
        <v>1165</v>
      </c>
      <c r="F490" s="3">
        <v>45471</v>
      </c>
    </row>
    <row r="491" spans="1:6" x14ac:dyDescent="0.25">
      <c r="A491">
        <v>244</v>
      </c>
      <c r="B491" t="s">
        <v>1184</v>
      </c>
      <c r="C491">
        <v>0</v>
      </c>
      <c r="D491">
        <v>0</v>
      </c>
      <c r="E491" t="s">
        <v>1165</v>
      </c>
      <c r="F491" s="3">
        <v>45471</v>
      </c>
    </row>
    <row r="492" spans="1:6" x14ac:dyDescent="0.25">
      <c r="A492">
        <v>245</v>
      </c>
      <c r="B492" t="s">
        <v>1183</v>
      </c>
      <c r="C492">
        <v>0</v>
      </c>
      <c r="D492">
        <v>0</v>
      </c>
      <c r="E492" t="s">
        <v>1165</v>
      </c>
      <c r="F492" s="3">
        <v>45471</v>
      </c>
    </row>
    <row r="493" spans="1:6" x14ac:dyDescent="0.25">
      <c r="A493">
        <v>245</v>
      </c>
      <c r="B493" t="s">
        <v>1184</v>
      </c>
      <c r="C493">
        <v>0</v>
      </c>
      <c r="D493">
        <v>0</v>
      </c>
      <c r="E493" t="s">
        <v>1165</v>
      </c>
      <c r="F493" s="3">
        <v>45471</v>
      </c>
    </row>
    <row r="494" spans="1:6" x14ac:dyDescent="0.25">
      <c r="A494">
        <v>246</v>
      </c>
      <c r="B494" t="s">
        <v>1183</v>
      </c>
      <c r="C494">
        <v>0</v>
      </c>
      <c r="D494">
        <v>0</v>
      </c>
      <c r="E494" t="s">
        <v>1165</v>
      </c>
      <c r="F494" s="3">
        <v>45471</v>
      </c>
    </row>
    <row r="495" spans="1:6" x14ac:dyDescent="0.25">
      <c r="A495">
        <v>246</v>
      </c>
      <c r="B495" t="s">
        <v>1184</v>
      </c>
      <c r="C495">
        <v>0</v>
      </c>
      <c r="D495">
        <v>0</v>
      </c>
      <c r="E495" t="s">
        <v>1165</v>
      </c>
      <c r="F495" s="3">
        <v>45471</v>
      </c>
    </row>
    <row r="496" spans="1:6" x14ac:dyDescent="0.25">
      <c r="A496">
        <v>247</v>
      </c>
      <c r="B496" t="s">
        <v>1183</v>
      </c>
      <c r="C496">
        <v>0</v>
      </c>
      <c r="D496">
        <v>0</v>
      </c>
      <c r="E496" t="s">
        <v>1165</v>
      </c>
      <c r="F496" s="3">
        <v>45471</v>
      </c>
    </row>
    <row r="497" spans="1:6" x14ac:dyDescent="0.25">
      <c r="A497">
        <v>247</v>
      </c>
      <c r="B497" t="s">
        <v>1184</v>
      </c>
      <c r="C497">
        <v>0</v>
      </c>
      <c r="D497">
        <v>0</v>
      </c>
      <c r="E497" t="s">
        <v>1165</v>
      </c>
      <c r="F497" s="3">
        <v>45471</v>
      </c>
    </row>
    <row r="498" spans="1:6" x14ac:dyDescent="0.25">
      <c r="A498">
        <v>248</v>
      </c>
      <c r="B498" t="s">
        <v>1183</v>
      </c>
      <c r="C498">
        <v>0</v>
      </c>
      <c r="D498">
        <v>0</v>
      </c>
      <c r="E498" t="s">
        <v>1165</v>
      </c>
      <c r="F498" s="3">
        <v>45471</v>
      </c>
    </row>
    <row r="499" spans="1:6" x14ac:dyDescent="0.25">
      <c r="A499">
        <v>248</v>
      </c>
      <c r="B499" t="s">
        <v>1184</v>
      </c>
      <c r="C499">
        <v>0</v>
      </c>
      <c r="D499">
        <v>0</v>
      </c>
      <c r="E499" t="s">
        <v>1165</v>
      </c>
      <c r="F499" s="3">
        <v>45471</v>
      </c>
    </row>
    <row r="500" spans="1:6" x14ac:dyDescent="0.25">
      <c r="A500">
        <v>249</v>
      </c>
      <c r="B500" t="s">
        <v>1183</v>
      </c>
      <c r="C500">
        <v>0</v>
      </c>
      <c r="D500">
        <v>0</v>
      </c>
      <c r="E500" t="s">
        <v>1165</v>
      </c>
      <c r="F500" s="3">
        <v>45471</v>
      </c>
    </row>
    <row r="501" spans="1:6" x14ac:dyDescent="0.25">
      <c r="A501">
        <v>249</v>
      </c>
      <c r="B501" t="s">
        <v>1184</v>
      </c>
      <c r="C501">
        <v>0</v>
      </c>
      <c r="D501">
        <v>0</v>
      </c>
      <c r="E501" t="s">
        <v>1165</v>
      </c>
      <c r="F501" s="3">
        <v>45471</v>
      </c>
    </row>
    <row r="502" spans="1:6" x14ac:dyDescent="0.25">
      <c r="A502">
        <v>250</v>
      </c>
      <c r="B502" t="s">
        <v>1183</v>
      </c>
      <c r="C502">
        <v>0</v>
      </c>
      <c r="D502">
        <v>0</v>
      </c>
      <c r="E502" t="s">
        <v>1165</v>
      </c>
      <c r="F502" s="3">
        <v>45471</v>
      </c>
    </row>
    <row r="503" spans="1:6" x14ac:dyDescent="0.25">
      <c r="A503">
        <v>250</v>
      </c>
      <c r="B503" t="s">
        <v>1184</v>
      </c>
      <c r="C503">
        <v>0</v>
      </c>
      <c r="D503">
        <v>0</v>
      </c>
      <c r="E503" t="s">
        <v>1165</v>
      </c>
      <c r="F503" s="3">
        <v>45471</v>
      </c>
    </row>
    <row r="504" spans="1:6" x14ac:dyDescent="0.25">
      <c r="A504">
        <v>251</v>
      </c>
      <c r="B504" t="s">
        <v>1183</v>
      </c>
      <c r="C504">
        <v>0</v>
      </c>
      <c r="D504">
        <v>0</v>
      </c>
      <c r="E504" t="s">
        <v>1165</v>
      </c>
      <c r="F504" s="3">
        <v>45471</v>
      </c>
    </row>
    <row r="505" spans="1:6" x14ac:dyDescent="0.25">
      <c r="A505">
        <v>251</v>
      </c>
      <c r="B505" t="s">
        <v>1184</v>
      </c>
      <c r="C505">
        <v>0</v>
      </c>
      <c r="D505">
        <v>0</v>
      </c>
      <c r="E505" t="s">
        <v>1165</v>
      </c>
      <c r="F505" s="3">
        <v>45471</v>
      </c>
    </row>
    <row r="506" spans="1:6" x14ac:dyDescent="0.25">
      <c r="A506">
        <v>252</v>
      </c>
      <c r="B506" t="s">
        <v>1183</v>
      </c>
      <c r="C506">
        <v>0</v>
      </c>
      <c r="D506">
        <v>0</v>
      </c>
      <c r="E506" t="s">
        <v>1165</v>
      </c>
      <c r="F506" s="3">
        <v>45471</v>
      </c>
    </row>
    <row r="507" spans="1:6" x14ac:dyDescent="0.25">
      <c r="A507">
        <v>252</v>
      </c>
      <c r="B507" t="s">
        <v>1184</v>
      </c>
      <c r="C507">
        <v>0</v>
      </c>
      <c r="D507">
        <v>0</v>
      </c>
      <c r="E507" t="s">
        <v>1165</v>
      </c>
      <c r="F507" s="3">
        <v>45471</v>
      </c>
    </row>
    <row r="508" spans="1:6" x14ac:dyDescent="0.25">
      <c r="A508">
        <v>253</v>
      </c>
      <c r="B508" t="s">
        <v>1183</v>
      </c>
      <c r="C508">
        <v>0</v>
      </c>
      <c r="D508">
        <v>0</v>
      </c>
      <c r="E508" t="s">
        <v>1165</v>
      </c>
      <c r="F508" s="3">
        <v>45471</v>
      </c>
    </row>
    <row r="509" spans="1:6" x14ac:dyDescent="0.25">
      <c r="A509">
        <v>253</v>
      </c>
      <c r="B509" t="s">
        <v>1184</v>
      </c>
      <c r="C509">
        <v>0</v>
      </c>
      <c r="D509">
        <v>0</v>
      </c>
      <c r="E509" t="s">
        <v>1165</v>
      </c>
      <c r="F509" s="3">
        <v>45471</v>
      </c>
    </row>
    <row r="510" spans="1:6" x14ac:dyDescent="0.25">
      <c r="A510">
        <v>254</v>
      </c>
      <c r="B510" t="s">
        <v>1183</v>
      </c>
      <c r="C510">
        <v>0</v>
      </c>
      <c r="D510">
        <v>0</v>
      </c>
      <c r="E510" t="s">
        <v>1165</v>
      </c>
      <c r="F510" s="3">
        <v>45471</v>
      </c>
    </row>
    <row r="511" spans="1:6" x14ac:dyDescent="0.25">
      <c r="A511">
        <v>254</v>
      </c>
      <c r="B511" t="s">
        <v>1184</v>
      </c>
      <c r="C511">
        <v>0</v>
      </c>
      <c r="D511">
        <v>0</v>
      </c>
      <c r="E511" t="s">
        <v>1165</v>
      </c>
      <c r="F511" s="3">
        <v>45471</v>
      </c>
    </row>
    <row r="512" spans="1:6" x14ac:dyDescent="0.25">
      <c r="A512">
        <v>255</v>
      </c>
      <c r="B512" t="s">
        <v>1183</v>
      </c>
      <c r="C512">
        <v>0</v>
      </c>
      <c r="D512">
        <v>0</v>
      </c>
      <c r="E512" t="s">
        <v>1165</v>
      </c>
      <c r="F512" s="3">
        <v>45471</v>
      </c>
    </row>
    <row r="513" spans="1:6" x14ac:dyDescent="0.25">
      <c r="A513">
        <v>255</v>
      </c>
      <c r="B513" t="s">
        <v>1184</v>
      </c>
      <c r="C513">
        <v>0</v>
      </c>
      <c r="D513">
        <v>0</v>
      </c>
      <c r="E513" t="s">
        <v>1165</v>
      </c>
      <c r="F513" s="3">
        <v>45471</v>
      </c>
    </row>
    <row r="514" spans="1:6" x14ac:dyDescent="0.25">
      <c r="A514">
        <v>256</v>
      </c>
      <c r="B514" t="s">
        <v>1183</v>
      </c>
      <c r="C514">
        <v>0</v>
      </c>
      <c r="D514">
        <v>0</v>
      </c>
      <c r="E514" t="s">
        <v>1165</v>
      </c>
      <c r="F514" s="3">
        <v>45471</v>
      </c>
    </row>
    <row r="515" spans="1:6" x14ac:dyDescent="0.25">
      <c r="A515">
        <v>256</v>
      </c>
      <c r="B515" t="s">
        <v>1184</v>
      </c>
      <c r="C515">
        <v>0</v>
      </c>
      <c r="D515">
        <v>0</v>
      </c>
      <c r="E515" t="s">
        <v>1165</v>
      </c>
      <c r="F515" s="3">
        <v>45471</v>
      </c>
    </row>
    <row r="516" spans="1:6" x14ac:dyDescent="0.25">
      <c r="A516">
        <v>257</v>
      </c>
      <c r="B516" t="s">
        <v>1183</v>
      </c>
      <c r="C516">
        <v>0</v>
      </c>
      <c r="D516">
        <v>0</v>
      </c>
      <c r="E516" t="s">
        <v>1165</v>
      </c>
      <c r="F516" s="3">
        <v>45471</v>
      </c>
    </row>
    <row r="517" spans="1:6" x14ac:dyDescent="0.25">
      <c r="A517">
        <v>257</v>
      </c>
      <c r="B517" t="s">
        <v>1184</v>
      </c>
      <c r="C517">
        <v>0</v>
      </c>
      <c r="D517">
        <v>0</v>
      </c>
      <c r="E517" t="s">
        <v>1165</v>
      </c>
      <c r="F517" s="3">
        <v>45471</v>
      </c>
    </row>
    <row r="518" spans="1:6" x14ac:dyDescent="0.25">
      <c r="A518">
        <v>258</v>
      </c>
      <c r="B518" t="s">
        <v>1183</v>
      </c>
      <c r="C518">
        <v>0</v>
      </c>
      <c r="D518">
        <v>0</v>
      </c>
      <c r="E518" t="s">
        <v>1165</v>
      </c>
      <c r="F518" s="3">
        <v>45471</v>
      </c>
    </row>
    <row r="519" spans="1:6" x14ac:dyDescent="0.25">
      <c r="A519">
        <v>258</v>
      </c>
      <c r="B519" t="s">
        <v>1184</v>
      </c>
      <c r="C519">
        <v>0</v>
      </c>
      <c r="D519">
        <v>0</v>
      </c>
      <c r="E519" t="s">
        <v>1165</v>
      </c>
      <c r="F519" s="3">
        <v>45471</v>
      </c>
    </row>
    <row r="520" spans="1:6" x14ac:dyDescent="0.25">
      <c r="A520">
        <v>259</v>
      </c>
      <c r="B520" t="s">
        <v>1183</v>
      </c>
      <c r="C520">
        <v>0</v>
      </c>
      <c r="D520">
        <v>0</v>
      </c>
      <c r="E520" t="s">
        <v>1165</v>
      </c>
      <c r="F520" s="3">
        <v>45471</v>
      </c>
    </row>
    <row r="521" spans="1:6" x14ac:dyDescent="0.25">
      <c r="A521">
        <v>259</v>
      </c>
      <c r="B521" t="s">
        <v>1184</v>
      </c>
      <c r="C521">
        <v>0</v>
      </c>
      <c r="D521">
        <v>0</v>
      </c>
      <c r="E521" t="s">
        <v>1165</v>
      </c>
      <c r="F521" s="3">
        <v>45471</v>
      </c>
    </row>
    <row r="522" spans="1:6" x14ac:dyDescent="0.25">
      <c r="A522">
        <v>260</v>
      </c>
      <c r="B522" t="s">
        <v>1183</v>
      </c>
      <c r="C522">
        <v>0</v>
      </c>
      <c r="D522">
        <v>0</v>
      </c>
      <c r="E522" t="s">
        <v>1165</v>
      </c>
      <c r="F522" s="3">
        <v>45471</v>
      </c>
    </row>
    <row r="523" spans="1:6" x14ac:dyDescent="0.25">
      <c r="A523">
        <v>260</v>
      </c>
      <c r="B523" t="s">
        <v>1184</v>
      </c>
      <c r="C523">
        <v>0</v>
      </c>
      <c r="D523">
        <v>0</v>
      </c>
      <c r="E523" t="s">
        <v>1165</v>
      </c>
      <c r="F523" s="3">
        <v>45471</v>
      </c>
    </row>
    <row r="524" spans="1:6" x14ac:dyDescent="0.25">
      <c r="A524">
        <v>261</v>
      </c>
      <c r="B524" t="s">
        <v>1183</v>
      </c>
      <c r="C524">
        <v>0</v>
      </c>
      <c r="D524">
        <v>0</v>
      </c>
      <c r="E524" t="s">
        <v>1165</v>
      </c>
      <c r="F524" s="3">
        <v>45471</v>
      </c>
    </row>
    <row r="525" spans="1:6" x14ac:dyDescent="0.25">
      <c r="A525">
        <v>261</v>
      </c>
      <c r="B525" t="s">
        <v>1184</v>
      </c>
      <c r="C525">
        <v>0</v>
      </c>
      <c r="D525">
        <v>0</v>
      </c>
      <c r="E525" t="s">
        <v>1165</v>
      </c>
      <c r="F525" s="3">
        <v>45471</v>
      </c>
    </row>
    <row r="526" spans="1:6" x14ac:dyDescent="0.25">
      <c r="A526">
        <v>262</v>
      </c>
      <c r="B526" t="s">
        <v>1183</v>
      </c>
      <c r="C526">
        <v>0</v>
      </c>
      <c r="D526">
        <v>0</v>
      </c>
      <c r="E526" t="s">
        <v>1165</v>
      </c>
      <c r="F526" s="3">
        <v>45471</v>
      </c>
    </row>
    <row r="527" spans="1:6" x14ac:dyDescent="0.25">
      <c r="A527">
        <v>262</v>
      </c>
      <c r="B527" t="s">
        <v>1184</v>
      </c>
      <c r="C527">
        <v>0</v>
      </c>
      <c r="D527">
        <v>0</v>
      </c>
      <c r="E527" t="s">
        <v>1165</v>
      </c>
      <c r="F527" s="3">
        <v>45471</v>
      </c>
    </row>
    <row r="528" spans="1:6" x14ac:dyDescent="0.25">
      <c r="A528">
        <v>263</v>
      </c>
      <c r="B528" t="s">
        <v>1183</v>
      </c>
      <c r="C528">
        <v>0</v>
      </c>
      <c r="D528">
        <v>0</v>
      </c>
      <c r="E528" t="s">
        <v>1165</v>
      </c>
      <c r="F528" s="3">
        <v>45471</v>
      </c>
    </row>
    <row r="529" spans="1:6" x14ac:dyDescent="0.25">
      <c r="A529">
        <v>263</v>
      </c>
      <c r="B529" t="s">
        <v>1184</v>
      </c>
      <c r="C529">
        <v>0</v>
      </c>
      <c r="D529">
        <v>0</v>
      </c>
      <c r="E529" t="s">
        <v>1165</v>
      </c>
      <c r="F529" s="3">
        <v>45471</v>
      </c>
    </row>
    <row r="530" spans="1:6" x14ac:dyDescent="0.25">
      <c r="A530">
        <v>264</v>
      </c>
      <c r="B530" t="s">
        <v>1183</v>
      </c>
      <c r="C530">
        <v>0</v>
      </c>
      <c r="D530">
        <v>0</v>
      </c>
      <c r="E530" t="s">
        <v>1165</v>
      </c>
      <c r="F530" s="3">
        <v>45471</v>
      </c>
    </row>
    <row r="531" spans="1:6" x14ac:dyDescent="0.25">
      <c r="A531">
        <v>264</v>
      </c>
      <c r="B531" t="s">
        <v>1184</v>
      </c>
      <c r="C531">
        <v>0</v>
      </c>
      <c r="D531">
        <v>0</v>
      </c>
      <c r="E531" t="s">
        <v>1165</v>
      </c>
      <c r="F531" s="3">
        <v>45471</v>
      </c>
    </row>
    <row r="532" spans="1:6" x14ac:dyDescent="0.25">
      <c r="A532">
        <v>265</v>
      </c>
      <c r="B532" t="s">
        <v>1183</v>
      </c>
      <c r="C532">
        <v>0</v>
      </c>
      <c r="D532">
        <v>0</v>
      </c>
      <c r="E532" t="s">
        <v>1165</v>
      </c>
      <c r="F532" s="3">
        <v>45471</v>
      </c>
    </row>
    <row r="533" spans="1:6" x14ac:dyDescent="0.25">
      <c r="A533">
        <v>265</v>
      </c>
      <c r="B533" t="s">
        <v>1184</v>
      </c>
      <c r="C533">
        <v>0</v>
      </c>
      <c r="D533">
        <v>0</v>
      </c>
      <c r="E533" t="s">
        <v>1165</v>
      </c>
      <c r="F533" s="3">
        <v>45471</v>
      </c>
    </row>
    <row r="534" spans="1:6" x14ac:dyDescent="0.25">
      <c r="A534">
        <v>266</v>
      </c>
      <c r="B534" t="s">
        <v>1183</v>
      </c>
      <c r="C534">
        <v>0</v>
      </c>
      <c r="D534">
        <v>0</v>
      </c>
      <c r="E534" t="s">
        <v>1165</v>
      </c>
      <c r="F534" s="3">
        <v>45471</v>
      </c>
    </row>
    <row r="535" spans="1:6" x14ac:dyDescent="0.25">
      <c r="A535">
        <v>266</v>
      </c>
      <c r="B535" t="s">
        <v>1184</v>
      </c>
      <c r="C535">
        <v>0</v>
      </c>
      <c r="D535">
        <v>0</v>
      </c>
      <c r="E535" t="s">
        <v>1165</v>
      </c>
      <c r="F535" s="3">
        <v>45471</v>
      </c>
    </row>
    <row r="536" spans="1:6" x14ac:dyDescent="0.25">
      <c r="A536">
        <v>267</v>
      </c>
      <c r="B536" t="s">
        <v>1183</v>
      </c>
      <c r="C536">
        <v>0</v>
      </c>
      <c r="D536">
        <v>0</v>
      </c>
      <c r="E536" t="s">
        <v>1165</v>
      </c>
      <c r="F536" s="3">
        <v>45471</v>
      </c>
    </row>
    <row r="537" spans="1:6" x14ac:dyDescent="0.25">
      <c r="A537">
        <v>267</v>
      </c>
      <c r="B537" t="s">
        <v>1184</v>
      </c>
      <c r="C537">
        <v>0</v>
      </c>
      <c r="D537">
        <v>0</v>
      </c>
      <c r="E537" t="s">
        <v>1165</v>
      </c>
      <c r="F537" s="3">
        <v>45471</v>
      </c>
    </row>
    <row r="538" spans="1:6" x14ac:dyDescent="0.25">
      <c r="A538">
        <v>268</v>
      </c>
      <c r="B538" t="s">
        <v>1183</v>
      </c>
      <c r="C538">
        <v>0</v>
      </c>
      <c r="D538">
        <v>0</v>
      </c>
      <c r="E538" t="s">
        <v>1165</v>
      </c>
      <c r="F538" s="3">
        <v>45471</v>
      </c>
    </row>
    <row r="539" spans="1:6" x14ac:dyDescent="0.25">
      <c r="A539">
        <v>268</v>
      </c>
      <c r="B539" t="s">
        <v>1184</v>
      </c>
      <c r="C539">
        <v>0</v>
      </c>
      <c r="D539">
        <v>0</v>
      </c>
      <c r="E539" t="s">
        <v>1165</v>
      </c>
      <c r="F539" s="3">
        <v>45471</v>
      </c>
    </row>
    <row r="540" spans="1:6" x14ac:dyDescent="0.25">
      <c r="A540">
        <v>269</v>
      </c>
      <c r="B540" t="s">
        <v>1183</v>
      </c>
      <c r="C540">
        <v>0</v>
      </c>
      <c r="D540">
        <v>0</v>
      </c>
      <c r="E540" t="s">
        <v>1165</v>
      </c>
      <c r="F540" s="3">
        <v>45471</v>
      </c>
    </row>
    <row r="541" spans="1:6" x14ac:dyDescent="0.25">
      <c r="A541">
        <v>269</v>
      </c>
      <c r="B541" t="s">
        <v>1184</v>
      </c>
      <c r="C541">
        <v>0</v>
      </c>
      <c r="D541">
        <v>0</v>
      </c>
      <c r="E541" t="s">
        <v>1165</v>
      </c>
      <c r="F541" s="3">
        <v>45471</v>
      </c>
    </row>
    <row r="542" spans="1:6" x14ac:dyDescent="0.25">
      <c r="A542">
        <v>270</v>
      </c>
      <c r="B542" t="s">
        <v>1183</v>
      </c>
      <c r="C542">
        <v>0</v>
      </c>
      <c r="D542">
        <v>0</v>
      </c>
      <c r="E542" t="s">
        <v>1165</v>
      </c>
      <c r="F542" s="3">
        <v>45471</v>
      </c>
    </row>
    <row r="543" spans="1:6" x14ac:dyDescent="0.25">
      <c r="A543">
        <v>270</v>
      </c>
      <c r="B543" t="s">
        <v>1184</v>
      </c>
      <c r="C543">
        <v>0</v>
      </c>
      <c r="D543">
        <v>0</v>
      </c>
      <c r="E543" t="s">
        <v>1165</v>
      </c>
      <c r="F543" s="3">
        <v>45471</v>
      </c>
    </row>
    <row r="544" spans="1:6" x14ac:dyDescent="0.25">
      <c r="A544">
        <v>271</v>
      </c>
      <c r="B544" t="s">
        <v>1183</v>
      </c>
      <c r="C544">
        <v>0</v>
      </c>
      <c r="D544">
        <v>0</v>
      </c>
      <c r="E544" t="s">
        <v>1165</v>
      </c>
      <c r="F544" s="3">
        <v>45471</v>
      </c>
    </row>
    <row r="545" spans="1:6" x14ac:dyDescent="0.25">
      <c r="A545">
        <v>271</v>
      </c>
      <c r="B545" t="s">
        <v>1184</v>
      </c>
      <c r="C545">
        <v>0</v>
      </c>
      <c r="D545">
        <v>0</v>
      </c>
      <c r="E545" t="s">
        <v>1165</v>
      </c>
      <c r="F545" s="3">
        <v>45471</v>
      </c>
    </row>
    <row r="546" spans="1:6" x14ac:dyDescent="0.25">
      <c r="A546">
        <v>272</v>
      </c>
      <c r="B546" t="s">
        <v>1183</v>
      </c>
      <c r="C546">
        <v>0</v>
      </c>
      <c r="D546">
        <v>0</v>
      </c>
      <c r="E546" t="s">
        <v>1165</v>
      </c>
      <c r="F546" s="3">
        <v>45471</v>
      </c>
    </row>
    <row r="547" spans="1:6" x14ac:dyDescent="0.25">
      <c r="A547">
        <v>272</v>
      </c>
      <c r="B547" t="s">
        <v>1184</v>
      </c>
      <c r="C547">
        <v>0</v>
      </c>
      <c r="D547">
        <v>0</v>
      </c>
      <c r="E547" t="s">
        <v>1165</v>
      </c>
      <c r="F547" s="3">
        <v>45471</v>
      </c>
    </row>
    <row r="548" spans="1:6" x14ac:dyDescent="0.25">
      <c r="A548">
        <v>273</v>
      </c>
      <c r="B548" t="s">
        <v>1183</v>
      </c>
      <c r="C548">
        <v>0</v>
      </c>
      <c r="D548">
        <v>0</v>
      </c>
      <c r="E548" t="s">
        <v>1165</v>
      </c>
      <c r="F548" s="3">
        <v>45471</v>
      </c>
    </row>
    <row r="549" spans="1:6" x14ac:dyDescent="0.25">
      <c r="A549">
        <v>273</v>
      </c>
      <c r="B549" t="s">
        <v>1184</v>
      </c>
      <c r="C549">
        <v>0</v>
      </c>
      <c r="D549">
        <v>0</v>
      </c>
      <c r="E549" t="s">
        <v>1165</v>
      </c>
      <c r="F549" s="3">
        <v>45471</v>
      </c>
    </row>
    <row r="550" spans="1:6" x14ac:dyDescent="0.25">
      <c r="A550">
        <v>274</v>
      </c>
      <c r="B550" t="s">
        <v>1183</v>
      </c>
      <c r="C550">
        <v>0</v>
      </c>
      <c r="D550">
        <v>0</v>
      </c>
      <c r="E550" t="s">
        <v>1165</v>
      </c>
      <c r="F550" s="3">
        <v>45471</v>
      </c>
    </row>
    <row r="551" spans="1:6" x14ac:dyDescent="0.25">
      <c r="A551">
        <v>274</v>
      </c>
      <c r="B551" t="s">
        <v>1184</v>
      </c>
      <c r="C551">
        <v>0</v>
      </c>
      <c r="D551">
        <v>0</v>
      </c>
      <c r="E551" t="s">
        <v>1165</v>
      </c>
      <c r="F551" s="3">
        <v>45471</v>
      </c>
    </row>
    <row r="552" spans="1:6" x14ac:dyDescent="0.25">
      <c r="A552">
        <v>275</v>
      </c>
      <c r="B552" t="s">
        <v>1183</v>
      </c>
      <c r="C552">
        <v>0</v>
      </c>
      <c r="D552">
        <v>0</v>
      </c>
      <c r="E552" t="s">
        <v>1165</v>
      </c>
      <c r="F552" s="3">
        <v>45471</v>
      </c>
    </row>
    <row r="553" spans="1:6" x14ac:dyDescent="0.25">
      <c r="A553">
        <v>275</v>
      </c>
      <c r="B553" t="s">
        <v>1184</v>
      </c>
      <c r="C553">
        <v>0</v>
      </c>
      <c r="D553">
        <v>0</v>
      </c>
      <c r="E553" t="s">
        <v>1165</v>
      </c>
      <c r="F553" s="3">
        <v>45471</v>
      </c>
    </row>
    <row r="554" spans="1:6" x14ac:dyDescent="0.25">
      <c r="A554">
        <v>276</v>
      </c>
      <c r="B554" t="s">
        <v>1183</v>
      </c>
      <c r="C554">
        <v>0</v>
      </c>
      <c r="D554">
        <v>0</v>
      </c>
      <c r="E554" t="s">
        <v>1165</v>
      </c>
      <c r="F554" s="3">
        <v>45471</v>
      </c>
    </row>
    <row r="555" spans="1:6" x14ac:dyDescent="0.25">
      <c r="A555">
        <v>276</v>
      </c>
      <c r="B555" t="s">
        <v>1184</v>
      </c>
      <c r="C555">
        <v>0</v>
      </c>
      <c r="D555">
        <v>0</v>
      </c>
      <c r="E555" t="s">
        <v>1165</v>
      </c>
      <c r="F555" s="3">
        <v>45471</v>
      </c>
    </row>
    <row r="556" spans="1:6" x14ac:dyDescent="0.25">
      <c r="A556">
        <v>277</v>
      </c>
      <c r="B556" t="s">
        <v>1183</v>
      </c>
      <c r="C556">
        <v>0</v>
      </c>
      <c r="D556">
        <v>0</v>
      </c>
      <c r="E556" t="s">
        <v>1165</v>
      </c>
      <c r="F556" s="3">
        <v>45471</v>
      </c>
    </row>
    <row r="557" spans="1:6" x14ac:dyDescent="0.25">
      <c r="A557">
        <v>277</v>
      </c>
      <c r="B557" t="s">
        <v>1184</v>
      </c>
      <c r="C557">
        <v>0</v>
      </c>
      <c r="D557">
        <v>0</v>
      </c>
      <c r="E557" t="s">
        <v>1165</v>
      </c>
      <c r="F557" s="3">
        <v>45471</v>
      </c>
    </row>
    <row r="558" spans="1:6" x14ac:dyDescent="0.25">
      <c r="A558">
        <v>278</v>
      </c>
      <c r="B558" t="s">
        <v>1183</v>
      </c>
      <c r="C558">
        <v>0</v>
      </c>
      <c r="D558">
        <v>0</v>
      </c>
      <c r="E558" t="s">
        <v>1165</v>
      </c>
      <c r="F558" s="3">
        <v>45471</v>
      </c>
    </row>
    <row r="559" spans="1:6" x14ac:dyDescent="0.25">
      <c r="A559">
        <v>278</v>
      </c>
      <c r="B559" t="s">
        <v>1184</v>
      </c>
      <c r="C559">
        <v>0</v>
      </c>
      <c r="D559">
        <v>0</v>
      </c>
      <c r="E559" t="s">
        <v>1165</v>
      </c>
      <c r="F559" s="3">
        <v>45471</v>
      </c>
    </row>
    <row r="560" spans="1:6" x14ac:dyDescent="0.25">
      <c r="A560">
        <v>279</v>
      </c>
      <c r="B560" t="s">
        <v>1183</v>
      </c>
      <c r="C560">
        <v>0</v>
      </c>
      <c r="D560">
        <v>0</v>
      </c>
      <c r="E560" t="s">
        <v>1165</v>
      </c>
      <c r="F560" s="3">
        <v>45471</v>
      </c>
    </row>
    <row r="561" spans="1:6" x14ac:dyDescent="0.25">
      <c r="A561">
        <v>279</v>
      </c>
      <c r="B561" t="s">
        <v>1184</v>
      </c>
      <c r="C561">
        <v>0</v>
      </c>
      <c r="D561">
        <v>0</v>
      </c>
      <c r="E561" t="s">
        <v>1165</v>
      </c>
      <c r="F561" s="3">
        <v>45471</v>
      </c>
    </row>
    <row r="562" spans="1:6" x14ac:dyDescent="0.25">
      <c r="A562">
        <v>280</v>
      </c>
      <c r="B562" t="s">
        <v>1183</v>
      </c>
      <c r="C562">
        <v>0</v>
      </c>
      <c r="D562">
        <v>0</v>
      </c>
      <c r="E562" t="s">
        <v>1165</v>
      </c>
      <c r="F562" s="3">
        <v>45471</v>
      </c>
    </row>
    <row r="563" spans="1:6" x14ac:dyDescent="0.25">
      <c r="A563">
        <v>280</v>
      </c>
      <c r="B563" t="s">
        <v>1184</v>
      </c>
      <c r="C563">
        <v>0</v>
      </c>
      <c r="D563">
        <v>0</v>
      </c>
      <c r="E563" t="s">
        <v>1165</v>
      </c>
      <c r="F563" s="3">
        <v>45471</v>
      </c>
    </row>
    <row r="564" spans="1:6" x14ac:dyDescent="0.25">
      <c r="A564">
        <v>281</v>
      </c>
      <c r="B564" t="s">
        <v>1183</v>
      </c>
      <c r="C564">
        <v>0</v>
      </c>
      <c r="D564">
        <v>0</v>
      </c>
      <c r="E564" t="s">
        <v>1165</v>
      </c>
      <c r="F564" s="3">
        <v>45471</v>
      </c>
    </row>
    <row r="565" spans="1:6" x14ac:dyDescent="0.25">
      <c r="A565">
        <v>281</v>
      </c>
      <c r="B565" t="s">
        <v>1184</v>
      </c>
      <c r="C565">
        <v>0</v>
      </c>
      <c r="D565">
        <v>0</v>
      </c>
      <c r="E565" t="s">
        <v>1165</v>
      </c>
      <c r="F565" s="3">
        <v>45471</v>
      </c>
    </row>
    <row r="566" spans="1:6" x14ac:dyDescent="0.25">
      <c r="A566">
        <v>282</v>
      </c>
      <c r="B566" t="s">
        <v>1183</v>
      </c>
      <c r="C566">
        <v>0</v>
      </c>
      <c r="D566">
        <v>0</v>
      </c>
      <c r="E566" t="s">
        <v>1165</v>
      </c>
      <c r="F566" s="3">
        <v>45471</v>
      </c>
    </row>
    <row r="567" spans="1:6" x14ac:dyDescent="0.25">
      <c r="A567">
        <v>282</v>
      </c>
      <c r="B567" t="s">
        <v>1184</v>
      </c>
      <c r="C567">
        <v>0</v>
      </c>
      <c r="D567">
        <v>0</v>
      </c>
      <c r="E567" t="s">
        <v>1165</v>
      </c>
      <c r="F567" s="3">
        <v>45471</v>
      </c>
    </row>
    <row r="568" spans="1:6" x14ac:dyDescent="0.25">
      <c r="A568">
        <v>283</v>
      </c>
      <c r="B568" t="s">
        <v>1183</v>
      </c>
      <c r="C568">
        <v>0</v>
      </c>
      <c r="D568">
        <v>0</v>
      </c>
      <c r="E568" t="s">
        <v>1165</v>
      </c>
      <c r="F568" s="3">
        <v>45471</v>
      </c>
    </row>
    <row r="569" spans="1:6" x14ac:dyDescent="0.25">
      <c r="A569">
        <v>283</v>
      </c>
      <c r="B569" t="s">
        <v>1184</v>
      </c>
      <c r="C569">
        <v>0</v>
      </c>
      <c r="D569">
        <v>0</v>
      </c>
      <c r="E569" t="s">
        <v>1165</v>
      </c>
      <c r="F569" s="3">
        <v>45471</v>
      </c>
    </row>
    <row r="570" spans="1:6" x14ac:dyDescent="0.25">
      <c r="A570">
        <v>284</v>
      </c>
      <c r="B570" t="s">
        <v>1183</v>
      </c>
      <c r="C570">
        <v>0</v>
      </c>
      <c r="D570">
        <v>0</v>
      </c>
      <c r="E570" t="s">
        <v>1165</v>
      </c>
      <c r="F570" s="3">
        <v>45471</v>
      </c>
    </row>
    <row r="571" spans="1:6" x14ac:dyDescent="0.25">
      <c r="A571">
        <v>284</v>
      </c>
      <c r="B571" t="s">
        <v>1184</v>
      </c>
      <c r="C571">
        <v>0</v>
      </c>
      <c r="D571">
        <v>0</v>
      </c>
      <c r="E571" t="s">
        <v>1165</v>
      </c>
      <c r="F571" s="3">
        <v>45471</v>
      </c>
    </row>
    <row r="572" spans="1:6" x14ac:dyDescent="0.25">
      <c r="A572">
        <v>285</v>
      </c>
      <c r="B572" t="s">
        <v>1183</v>
      </c>
      <c r="C572">
        <v>0</v>
      </c>
      <c r="D572">
        <v>0</v>
      </c>
      <c r="E572" t="s">
        <v>1165</v>
      </c>
      <c r="F572" s="3">
        <v>45471</v>
      </c>
    </row>
    <row r="573" spans="1:6" x14ac:dyDescent="0.25">
      <c r="A573">
        <v>285</v>
      </c>
      <c r="B573" t="s">
        <v>1184</v>
      </c>
      <c r="C573">
        <v>0</v>
      </c>
      <c r="D573">
        <v>0</v>
      </c>
      <c r="E573" t="s">
        <v>1165</v>
      </c>
      <c r="F573" s="3">
        <v>45471</v>
      </c>
    </row>
    <row r="574" spans="1:6" x14ac:dyDescent="0.25">
      <c r="A574">
        <v>286</v>
      </c>
      <c r="B574" t="s">
        <v>1183</v>
      </c>
      <c r="C574">
        <v>0</v>
      </c>
      <c r="D574">
        <v>0</v>
      </c>
      <c r="E574" t="s">
        <v>1165</v>
      </c>
      <c r="F574" s="3">
        <v>45471</v>
      </c>
    </row>
    <row r="575" spans="1:6" x14ac:dyDescent="0.25">
      <c r="A575">
        <v>286</v>
      </c>
      <c r="B575" t="s">
        <v>1184</v>
      </c>
      <c r="C575">
        <v>0</v>
      </c>
      <c r="D575">
        <v>0</v>
      </c>
      <c r="E575" t="s">
        <v>1165</v>
      </c>
      <c r="F575" s="3">
        <v>45471</v>
      </c>
    </row>
    <row r="576" spans="1:6" x14ac:dyDescent="0.25">
      <c r="A576">
        <v>287</v>
      </c>
      <c r="B576" t="s">
        <v>1183</v>
      </c>
      <c r="C576">
        <v>0</v>
      </c>
      <c r="D576">
        <v>0</v>
      </c>
      <c r="E576" t="s">
        <v>1165</v>
      </c>
      <c r="F576" s="3">
        <v>45471</v>
      </c>
    </row>
    <row r="577" spans="1:6" x14ac:dyDescent="0.25">
      <c r="A577">
        <v>287</v>
      </c>
      <c r="B577" t="s">
        <v>1184</v>
      </c>
      <c r="C577">
        <v>0</v>
      </c>
      <c r="D577">
        <v>0</v>
      </c>
      <c r="E577" t="s">
        <v>1165</v>
      </c>
      <c r="F577" s="3">
        <v>45471</v>
      </c>
    </row>
    <row r="578" spans="1:6" x14ac:dyDescent="0.25">
      <c r="A578">
        <v>288</v>
      </c>
      <c r="B578" t="s">
        <v>1183</v>
      </c>
      <c r="C578">
        <v>0</v>
      </c>
      <c r="D578">
        <v>0</v>
      </c>
      <c r="E578" t="s">
        <v>1165</v>
      </c>
      <c r="F578" s="3">
        <v>45471</v>
      </c>
    </row>
    <row r="579" spans="1:6" x14ac:dyDescent="0.25">
      <c r="A579">
        <v>288</v>
      </c>
      <c r="B579" t="s">
        <v>1184</v>
      </c>
      <c r="C579">
        <v>0</v>
      </c>
      <c r="D579">
        <v>0</v>
      </c>
      <c r="E579" t="s">
        <v>1165</v>
      </c>
      <c r="F579" s="3">
        <v>45471</v>
      </c>
    </row>
    <row r="580" spans="1:6" x14ac:dyDescent="0.25">
      <c r="A580">
        <v>289</v>
      </c>
      <c r="B580" t="s">
        <v>1183</v>
      </c>
      <c r="C580">
        <v>0</v>
      </c>
      <c r="D580">
        <v>0</v>
      </c>
      <c r="E580" t="s">
        <v>1165</v>
      </c>
      <c r="F580" s="3">
        <v>45471</v>
      </c>
    </row>
    <row r="581" spans="1:6" x14ac:dyDescent="0.25">
      <c r="A581">
        <v>289</v>
      </c>
      <c r="B581" t="s">
        <v>1184</v>
      </c>
      <c r="C581">
        <v>0</v>
      </c>
      <c r="D581">
        <v>0</v>
      </c>
      <c r="E581" t="s">
        <v>1165</v>
      </c>
      <c r="F581" s="3">
        <v>45471</v>
      </c>
    </row>
    <row r="582" spans="1:6" x14ac:dyDescent="0.25">
      <c r="A582">
        <v>290</v>
      </c>
      <c r="B582" t="s">
        <v>1183</v>
      </c>
      <c r="C582">
        <v>0</v>
      </c>
      <c r="D582">
        <v>0</v>
      </c>
      <c r="E582" t="s">
        <v>1165</v>
      </c>
      <c r="F582" s="3">
        <v>45471</v>
      </c>
    </row>
    <row r="583" spans="1:6" x14ac:dyDescent="0.25">
      <c r="A583">
        <v>290</v>
      </c>
      <c r="B583" t="s">
        <v>1184</v>
      </c>
      <c r="C583">
        <v>0</v>
      </c>
      <c r="D583">
        <v>0</v>
      </c>
      <c r="E583" t="s">
        <v>1165</v>
      </c>
      <c r="F583" s="3">
        <v>45471</v>
      </c>
    </row>
    <row r="584" spans="1:6" x14ac:dyDescent="0.25">
      <c r="A584">
        <v>291</v>
      </c>
      <c r="B584" t="s">
        <v>1183</v>
      </c>
      <c r="C584">
        <v>0</v>
      </c>
      <c r="D584">
        <v>0</v>
      </c>
      <c r="E584" t="s">
        <v>1165</v>
      </c>
      <c r="F584" s="3">
        <v>45471</v>
      </c>
    </row>
    <row r="585" spans="1:6" x14ac:dyDescent="0.25">
      <c r="A585">
        <v>291</v>
      </c>
      <c r="B585" t="s">
        <v>1184</v>
      </c>
      <c r="C585">
        <v>0</v>
      </c>
      <c r="D585">
        <v>0</v>
      </c>
      <c r="E585" t="s">
        <v>1165</v>
      </c>
      <c r="F585" s="3">
        <v>45471</v>
      </c>
    </row>
    <row r="586" spans="1:6" x14ac:dyDescent="0.25">
      <c r="A586">
        <v>292</v>
      </c>
      <c r="B586" t="s">
        <v>1183</v>
      </c>
      <c r="C586">
        <v>0</v>
      </c>
      <c r="D586">
        <v>0</v>
      </c>
      <c r="E586" t="s">
        <v>1165</v>
      </c>
      <c r="F586" s="3">
        <v>45471</v>
      </c>
    </row>
    <row r="587" spans="1:6" x14ac:dyDescent="0.25">
      <c r="A587">
        <v>292</v>
      </c>
      <c r="B587" t="s">
        <v>1184</v>
      </c>
      <c r="C587">
        <v>0</v>
      </c>
      <c r="D587">
        <v>0</v>
      </c>
      <c r="E587" t="s">
        <v>1165</v>
      </c>
      <c r="F587" s="3">
        <v>45471</v>
      </c>
    </row>
    <row r="588" spans="1:6" x14ac:dyDescent="0.25">
      <c r="A588">
        <v>293</v>
      </c>
      <c r="B588" t="s">
        <v>1183</v>
      </c>
      <c r="C588">
        <v>0</v>
      </c>
      <c r="D588">
        <v>0</v>
      </c>
      <c r="E588" t="s">
        <v>1165</v>
      </c>
      <c r="F588" s="3">
        <v>45471</v>
      </c>
    </row>
    <row r="589" spans="1:6" x14ac:dyDescent="0.25">
      <c r="A589">
        <v>293</v>
      </c>
      <c r="B589" t="s">
        <v>1184</v>
      </c>
      <c r="C589">
        <v>0</v>
      </c>
      <c r="D589">
        <v>0</v>
      </c>
      <c r="E589" t="s">
        <v>1165</v>
      </c>
      <c r="F589" s="3">
        <v>45471</v>
      </c>
    </row>
    <row r="590" spans="1:6" x14ac:dyDescent="0.25">
      <c r="A590">
        <v>294</v>
      </c>
      <c r="B590" t="s">
        <v>1183</v>
      </c>
      <c r="C590">
        <v>0</v>
      </c>
      <c r="D590">
        <v>0</v>
      </c>
      <c r="E590" t="s">
        <v>1165</v>
      </c>
      <c r="F590" s="3">
        <v>45471</v>
      </c>
    </row>
    <row r="591" spans="1:6" x14ac:dyDescent="0.25">
      <c r="A591">
        <v>294</v>
      </c>
      <c r="B591" t="s">
        <v>1184</v>
      </c>
      <c r="C591">
        <v>0</v>
      </c>
      <c r="D591">
        <v>0</v>
      </c>
      <c r="E591" t="s">
        <v>1165</v>
      </c>
      <c r="F591" s="3">
        <v>45471</v>
      </c>
    </row>
    <row r="592" spans="1:6" x14ac:dyDescent="0.25">
      <c r="A592">
        <v>295</v>
      </c>
      <c r="B592" t="s">
        <v>1183</v>
      </c>
      <c r="C592">
        <v>0</v>
      </c>
      <c r="D592">
        <v>0</v>
      </c>
      <c r="E592" t="s">
        <v>1165</v>
      </c>
      <c r="F592" s="3">
        <v>45471</v>
      </c>
    </row>
    <row r="593" spans="1:6" x14ac:dyDescent="0.25">
      <c r="A593">
        <v>295</v>
      </c>
      <c r="B593" t="s">
        <v>1184</v>
      </c>
      <c r="C593">
        <v>0</v>
      </c>
      <c r="D593">
        <v>0</v>
      </c>
      <c r="E593" t="s">
        <v>1165</v>
      </c>
      <c r="F593" s="3">
        <v>45471</v>
      </c>
    </row>
    <row r="594" spans="1:6" x14ac:dyDescent="0.25">
      <c r="A594">
        <v>296</v>
      </c>
      <c r="B594" t="s">
        <v>1183</v>
      </c>
      <c r="C594">
        <v>0</v>
      </c>
      <c r="D594">
        <v>0</v>
      </c>
      <c r="E594" t="s">
        <v>1165</v>
      </c>
      <c r="F594" s="3">
        <v>45471</v>
      </c>
    </row>
    <row r="595" spans="1:6" x14ac:dyDescent="0.25">
      <c r="A595">
        <v>296</v>
      </c>
      <c r="B595" t="s">
        <v>1184</v>
      </c>
      <c r="C595">
        <v>0</v>
      </c>
      <c r="D595">
        <v>0</v>
      </c>
      <c r="E595" t="s">
        <v>1165</v>
      </c>
      <c r="F595" s="3">
        <v>45471</v>
      </c>
    </row>
    <row r="596" spans="1:6" x14ac:dyDescent="0.25">
      <c r="A596">
        <v>297</v>
      </c>
      <c r="B596" t="s">
        <v>1183</v>
      </c>
      <c r="C596">
        <v>0</v>
      </c>
      <c r="D596">
        <v>0</v>
      </c>
      <c r="E596" t="s">
        <v>1165</v>
      </c>
      <c r="F596" s="3">
        <v>45471</v>
      </c>
    </row>
    <row r="597" spans="1:6" x14ac:dyDescent="0.25">
      <c r="A597">
        <v>297</v>
      </c>
      <c r="B597" t="s">
        <v>1184</v>
      </c>
      <c r="C597">
        <v>0</v>
      </c>
      <c r="D597">
        <v>0</v>
      </c>
      <c r="E597" t="s">
        <v>1165</v>
      </c>
      <c r="F597" s="3">
        <v>45471</v>
      </c>
    </row>
    <row r="598" spans="1:6" x14ac:dyDescent="0.25">
      <c r="A598">
        <v>298</v>
      </c>
      <c r="B598" t="s">
        <v>1183</v>
      </c>
      <c r="C598">
        <v>0</v>
      </c>
      <c r="D598">
        <v>0</v>
      </c>
      <c r="E598" t="s">
        <v>1165</v>
      </c>
      <c r="F598" s="3">
        <v>45471</v>
      </c>
    </row>
    <row r="599" spans="1:6" x14ac:dyDescent="0.25">
      <c r="A599">
        <v>298</v>
      </c>
      <c r="B599" t="s">
        <v>1184</v>
      </c>
      <c r="C599">
        <v>0</v>
      </c>
      <c r="D599">
        <v>0</v>
      </c>
      <c r="E599" t="s">
        <v>1165</v>
      </c>
      <c r="F599" s="3">
        <v>45471</v>
      </c>
    </row>
    <row r="600" spans="1:6" x14ac:dyDescent="0.25">
      <c r="A600">
        <v>299</v>
      </c>
      <c r="B600" t="s">
        <v>1183</v>
      </c>
      <c r="C600">
        <v>0</v>
      </c>
      <c r="D600">
        <v>0</v>
      </c>
      <c r="E600" t="s">
        <v>1165</v>
      </c>
      <c r="F600" s="3">
        <v>45471</v>
      </c>
    </row>
    <row r="601" spans="1:6" x14ac:dyDescent="0.25">
      <c r="A601">
        <v>299</v>
      </c>
      <c r="B601" t="s">
        <v>1184</v>
      </c>
      <c r="C601">
        <v>0</v>
      </c>
      <c r="D601">
        <v>0</v>
      </c>
      <c r="E601" t="s">
        <v>1165</v>
      </c>
      <c r="F601" s="3">
        <v>45471</v>
      </c>
    </row>
    <row r="602" spans="1:6" x14ac:dyDescent="0.25">
      <c r="A602">
        <v>300</v>
      </c>
      <c r="B602" t="s">
        <v>1183</v>
      </c>
      <c r="C602">
        <v>0</v>
      </c>
      <c r="D602">
        <v>0</v>
      </c>
      <c r="E602" t="s">
        <v>1165</v>
      </c>
      <c r="F602" s="3">
        <v>45471</v>
      </c>
    </row>
    <row r="603" spans="1:6" x14ac:dyDescent="0.25">
      <c r="A603">
        <v>300</v>
      </c>
      <c r="B603" t="s">
        <v>1184</v>
      </c>
      <c r="C603">
        <v>0</v>
      </c>
      <c r="D603">
        <v>0</v>
      </c>
      <c r="E603" t="s">
        <v>1165</v>
      </c>
      <c r="F603" s="3">
        <v>45471</v>
      </c>
    </row>
    <row r="604" spans="1:6" x14ac:dyDescent="0.25">
      <c r="A604">
        <v>301</v>
      </c>
      <c r="B604" t="s">
        <v>1183</v>
      </c>
      <c r="C604">
        <v>0</v>
      </c>
      <c r="D604">
        <v>0</v>
      </c>
      <c r="E604" t="s">
        <v>1165</v>
      </c>
      <c r="F604" s="3">
        <v>45471</v>
      </c>
    </row>
    <row r="605" spans="1:6" x14ac:dyDescent="0.25">
      <c r="A605">
        <v>301</v>
      </c>
      <c r="B605" t="s">
        <v>1184</v>
      </c>
      <c r="C605">
        <v>0</v>
      </c>
      <c r="D605">
        <v>0</v>
      </c>
      <c r="E605" t="s">
        <v>1165</v>
      </c>
      <c r="F605" s="3">
        <v>45471</v>
      </c>
    </row>
    <row r="606" spans="1:6" x14ac:dyDescent="0.25">
      <c r="A606">
        <v>302</v>
      </c>
      <c r="B606" t="s">
        <v>1183</v>
      </c>
      <c r="C606">
        <v>0</v>
      </c>
      <c r="D606">
        <v>0</v>
      </c>
      <c r="E606" t="s">
        <v>1165</v>
      </c>
      <c r="F606" s="3">
        <v>45471</v>
      </c>
    </row>
    <row r="607" spans="1:6" x14ac:dyDescent="0.25">
      <c r="A607">
        <v>302</v>
      </c>
      <c r="B607" t="s">
        <v>1184</v>
      </c>
      <c r="C607">
        <v>0</v>
      </c>
      <c r="D607">
        <v>0</v>
      </c>
      <c r="E607" t="s">
        <v>1165</v>
      </c>
      <c r="F607" s="3">
        <v>45471</v>
      </c>
    </row>
    <row r="608" spans="1:6" x14ac:dyDescent="0.25">
      <c r="A608">
        <v>303</v>
      </c>
      <c r="B608" t="s">
        <v>1183</v>
      </c>
      <c r="C608">
        <v>0</v>
      </c>
      <c r="D608">
        <v>0</v>
      </c>
      <c r="E608" t="s">
        <v>1165</v>
      </c>
      <c r="F608" s="3">
        <v>45471</v>
      </c>
    </row>
    <row r="609" spans="1:6" x14ac:dyDescent="0.25">
      <c r="A609">
        <v>303</v>
      </c>
      <c r="B609" t="s">
        <v>1184</v>
      </c>
      <c r="C609">
        <v>0</v>
      </c>
      <c r="D609">
        <v>0</v>
      </c>
      <c r="E609" t="s">
        <v>1165</v>
      </c>
      <c r="F609" s="3">
        <v>45471</v>
      </c>
    </row>
    <row r="610" spans="1:6" x14ac:dyDescent="0.25">
      <c r="A610">
        <v>304</v>
      </c>
      <c r="B610" t="s">
        <v>1183</v>
      </c>
      <c r="C610">
        <v>0</v>
      </c>
      <c r="D610">
        <v>0</v>
      </c>
      <c r="E610" t="s">
        <v>1165</v>
      </c>
      <c r="F610" s="3">
        <v>45471</v>
      </c>
    </row>
    <row r="611" spans="1:6" x14ac:dyDescent="0.25">
      <c r="A611">
        <v>304</v>
      </c>
      <c r="B611" t="s">
        <v>1184</v>
      </c>
      <c r="C611">
        <v>0</v>
      </c>
      <c r="D611">
        <v>0</v>
      </c>
      <c r="E611" t="s">
        <v>1165</v>
      </c>
      <c r="F611" s="3">
        <v>45471</v>
      </c>
    </row>
    <row r="612" spans="1:6" x14ac:dyDescent="0.25">
      <c r="A612">
        <v>305</v>
      </c>
      <c r="B612" t="s">
        <v>1183</v>
      </c>
      <c r="C612">
        <v>0</v>
      </c>
      <c r="D612">
        <v>0</v>
      </c>
      <c r="E612" t="s">
        <v>1165</v>
      </c>
      <c r="F612" s="3">
        <v>45471</v>
      </c>
    </row>
    <row r="613" spans="1:6" x14ac:dyDescent="0.25">
      <c r="A613">
        <v>305</v>
      </c>
      <c r="B613" t="s">
        <v>1184</v>
      </c>
      <c r="C613">
        <v>0</v>
      </c>
      <c r="D613">
        <v>0</v>
      </c>
      <c r="E613" t="s">
        <v>1165</v>
      </c>
      <c r="F613" s="3">
        <v>45471</v>
      </c>
    </row>
    <row r="614" spans="1:6" x14ac:dyDescent="0.25">
      <c r="A614">
        <v>306</v>
      </c>
      <c r="B614" t="s">
        <v>1183</v>
      </c>
      <c r="C614">
        <v>0</v>
      </c>
      <c r="D614">
        <v>0</v>
      </c>
      <c r="E614" t="s">
        <v>1165</v>
      </c>
      <c r="F614" s="3">
        <v>45471</v>
      </c>
    </row>
    <row r="615" spans="1:6" x14ac:dyDescent="0.25">
      <c r="A615">
        <v>306</v>
      </c>
      <c r="B615" t="s">
        <v>1184</v>
      </c>
      <c r="C615">
        <v>0</v>
      </c>
      <c r="D615">
        <v>0</v>
      </c>
      <c r="E615" t="s">
        <v>1165</v>
      </c>
      <c r="F615" s="3">
        <v>45471</v>
      </c>
    </row>
    <row r="616" spans="1:6" x14ac:dyDescent="0.25">
      <c r="A616">
        <v>307</v>
      </c>
      <c r="B616" t="s">
        <v>1183</v>
      </c>
      <c r="C616">
        <v>0</v>
      </c>
      <c r="D616">
        <v>0</v>
      </c>
      <c r="E616" t="s">
        <v>1165</v>
      </c>
      <c r="F616" s="3">
        <v>45471</v>
      </c>
    </row>
    <row r="617" spans="1:6" x14ac:dyDescent="0.25">
      <c r="A617">
        <v>307</v>
      </c>
      <c r="B617" t="s">
        <v>1184</v>
      </c>
      <c r="C617">
        <v>0</v>
      </c>
      <c r="D617">
        <v>0</v>
      </c>
      <c r="E617" t="s">
        <v>1165</v>
      </c>
      <c r="F617" s="3">
        <v>45471</v>
      </c>
    </row>
    <row r="618" spans="1:6" x14ac:dyDescent="0.25">
      <c r="A618">
        <v>308</v>
      </c>
      <c r="B618" t="s">
        <v>1183</v>
      </c>
      <c r="C618">
        <v>0</v>
      </c>
      <c r="D618">
        <v>0</v>
      </c>
      <c r="E618" t="s">
        <v>1165</v>
      </c>
      <c r="F618" s="3">
        <v>45471</v>
      </c>
    </row>
    <row r="619" spans="1:6" x14ac:dyDescent="0.25">
      <c r="A619">
        <v>308</v>
      </c>
      <c r="B619" t="s">
        <v>1184</v>
      </c>
      <c r="C619">
        <v>0</v>
      </c>
      <c r="D619">
        <v>0</v>
      </c>
      <c r="E619" t="s">
        <v>1165</v>
      </c>
      <c r="F619" s="3">
        <v>45471</v>
      </c>
    </row>
    <row r="620" spans="1:6" x14ac:dyDescent="0.25">
      <c r="A620">
        <v>309</v>
      </c>
      <c r="B620" t="s">
        <v>1183</v>
      </c>
      <c r="C620">
        <v>0</v>
      </c>
      <c r="D620">
        <v>0</v>
      </c>
      <c r="E620" t="s">
        <v>1165</v>
      </c>
      <c r="F620" s="3">
        <v>45471</v>
      </c>
    </row>
    <row r="621" spans="1:6" x14ac:dyDescent="0.25">
      <c r="A621">
        <v>309</v>
      </c>
      <c r="B621" t="s">
        <v>1184</v>
      </c>
      <c r="C621">
        <v>0</v>
      </c>
      <c r="D621">
        <v>0</v>
      </c>
      <c r="E621" t="s">
        <v>1165</v>
      </c>
      <c r="F621" s="3">
        <v>45471</v>
      </c>
    </row>
    <row r="622" spans="1:6" x14ac:dyDescent="0.25">
      <c r="A622">
        <v>310</v>
      </c>
      <c r="B622" t="s">
        <v>1183</v>
      </c>
      <c r="C622">
        <v>0</v>
      </c>
      <c r="D622">
        <v>0</v>
      </c>
      <c r="E622" t="s">
        <v>1165</v>
      </c>
      <c r="F622" s="3">
        <v>45471</v>
      </c>
    </row>
    <row r="623" spans="1:6" x14ac:dyDescent="0.25">
      <c r="A623">
        <v>310</v>
      </c>
      <c r="B623" t="s">
        <v>1184</v>
      </c>
      <c r="C623">
        <v>0</v>
      </c>
      <c r="D623">
        <v>0</v>
      </c>
      <c r="E623" t="s">
        <v>1165</v>
      </c>
      <c r="F623" s="3">
        <v>45471</v>
      </c>
    </row>
    <row r="624" spans="1:6" x14ac:dyDescent="0.25">
      <c r="A624">
        <v>311</v>
      </c>
      <c r="B624" t="s">
        <v>1183</v>
      </c>
      <c r="C624">
        <v>0</v>
      </c>
      <c r="D624">
        <v>0</v>
      </c>
      <c r="E624" t="s">
        <v>1165</v>
      </c>
      <c r="F624" s="3">
        <v>45471</v>
      </c>
    </row>
    <row r="625" spans="1:6" x14ac:dyDescent="0.25">
      <c r="A625">
        <v>311</v>
      </c>
      <c r="B625" t="s">
        <v>1184</v>
      </c>
      <c r="C625">
        <v>0</v>
      </c>
      <c r="D625">
        <v>0</v>
      </c>
      <c r="E625" t="s">
        <v>1165</v>
      </c>
      <c r="F625" s="3">
        <v>45471</v>
      </c>
    </row>
    <row r="626" spans="1:6" x14ac:dyDescent="0.25">
      <c r="A626">
        <v>312</v>
      </c>
      <c r="B626" t="s">
        <v>1183</v>
      </c>
      <c r="C626">
        <v>0</v>
      </c>
      <c r="D626">
        <v>0</v>
      </c>
      <c r="E626" t="s">
        <v>1165</v>
      </c>
      <c r="F626" s="3">
        <v>45471</v>
      </c>
    </row>
    <row r="627" spans="1:6" x14ac:dyDescent="0.25">
      <c r="A627">
        <v>312</v>
      </c>
      <c r="B627" t="s">
        <v>1184</v>
      </c>
      <c r="C627">
        <v>0</v>
      </c>
      <c r="D627">
        <v>0</v>
      </c>
      <c r="E627" t="s">
        <v>1165</v>
      </c>
      <c r="F627" s="3">
        <v>45471</v>
      </c>
    </row>
    <row r="628" spans="1:6" x14ac:dyDescent="0.25">
      <c r="A628">
        <v>313</v>
      </c>
      <c r="B628" t="s">
        <v>1183</v>
      </c>
      <c r="C628">
        <v>0</v>
      </c>
      <c r="D628">
        <v>0</v>
      </c>
      <c r="E628" t="s">
        <v>1165</v>
      </c>
      <c r="F628" s="3">
        <v>45471</v>
      </c>
    </row>
    <row r="629" spans="1:6" x14ac:dyDescent="0.25">
      <c r="A629">
        <v>313</v>
      </c>
      <c r="B629" t="s">
        <v>1184</v>
      </c>
      <c r="C629">
        <v>0</v>
      </c>
      <c r="D629">
        <v>0</v>
      </c>
      <c r="E629" t="s">
        <v>1165</v>
      </c>
      <c r="F629" s="3">
        <v>45471</v>
      </c>
    </row>
    <row r="630" spans="1:6" x14ac:dyDescent="0.25">
      <c r="A630">
        <v>314</v>
      </c>
      <c r="B630" t="s">
        <v>1183</v>
      </c>
      <c r="C630">
        <v>0</v>
      </c>
      <c r="D630">
        <v>0</v>
      </c>
      <c r="E630" t="s">
        <v>1165</v>
      </c>
      <c r="F630" s="3">
        <v>45471</v>
      </c>
    </row>
    <row r="631" spans="1:6" x14ac:dyDescent="0.25">
      <c r="A631">
        <v>314</v>
      </c>
      <c r="B631" t="s">
        <v>1184</v>
      </c>
      <c r="C631">
        <v>0</v>
      </c>
      <c r="D631">
        <v>0</v>
      </c>
      <c r="E631" t="s">
        <v>1165</v>
      </c>
      <c r="F631" s="3">
        <v>45471</v>
      </c>
    </row>
    <row r="632" spans="1:6" x14ac:dyDescent="0.25">
      <c r="A632">
        <v>315</v>
      </c>
      <c r="B632" t="s">
        <v>1183</v>
      </c>
      <c r="C632">
        <v>0</v>
      </c>
      <c r="D632">
        <v>0</v>
      </c>
      <c r="E632" t="s">
        <v>1165</v>
      </c>
      <c r="F632" s="3">
        <v>45471</v>
      </c>
    </row>
    <row r="633" spans="1:6" x14ac:dyDescent="0.25">
      <c r="A633">
        <v>315</v>
      </c>
      <c r="B633" t="s">
        <v>1184</v>
      </c>
      <c r="C633">
        <v>0</v>
      </c>
      <c r="D633">
        <v>0</v>
      </c>
      <c r="E633" t="s">
        <v>1165</v>
      </c>
      <c r="F633" s="3">
        <v>45471</v>
      </c>
    </row>
    <row r="634" spans="1:6" x14ac:dyDescent="0.25">
      <c r="A634">
        <v>316</v>
      </c>
      <c r="B634" t="s">
        <v>1183</v>
      </c>
      <c r="C634">
        <v>0</v>
      </c>
      <c r="D634">
        <v>0</v>
      </c>
      <c r="E634" t="s">
        <v>1165</v>
      </c>
      <c r="F634" s="3">
        <v>45471</v>
      </c>
    </row>
    <row r="635" spans="1:6" x14ac:dyDescent="0.25">
      <c r="A635">
        <v>316</v>
      </c>
      <c r="B635" t="s">
        <v>1184</v>
      </c>
      <c r="C635">
        <v>0</v>
      </c>
      <c r="D635">
        <v>0</v>
      </c>
      <c r="E635" t="s">
        <v>1165</v>
      </c>
      <c r="F635" s="3">
        <v>45471</v>
      </c>
    </row>
    <row r="636" spans="1:6" x14ac:dyDescent="0.25">
      <c r="A636">
        <v>317</v>
      </c>
      <c r="B636" t="s">
        <v>1183</v>
      </c>
      <c r="C636">
        <v>0</v>
      </c>
      <c r="D636">
        <v>0</v>
      </c>
      <c r="E636" t="s">
        <v>1165</v>
      </c>
      <c r="F636" s="3">
        <v>45471</v>
      </c>
    </row>
    <row r="637" spans="1:6" x14ac:dyDescent="0.25">
      <c r="A637">
        <v>317</v>
      </c>
      <c r="B637" t="s">
        <v>1184</v>
      </c>
      <c r="C637">
        <v>0</v>
      </c>
      <c r="D637">
        <v>0</v>
      </c>
      <c r="E637" t="s">
        <v>1165</v>
      </c>
      <c r="F637" s="3">
        <v>45471</v>
      </c>
    </row>
    <row r="638" spans="1:6" x14ac:dyDescent="0.25">
      <c r="A638">
        <v>318</v>
      </c>
      <c r="B638" t="s">
        <v>1183</v>
      </c>
      <c r="C638">
        <v>0</v>
      </c>
      <c r="D638">
        <v>0</v>
      </c>
      <c r="E638" t="s">
        <v>1165</v>
      </c>
      <c r="F638" s="3">
        <v>45471</v>
      </c>
    </row>
    <row r="639" spans="1:6" x14ac:dyDescent="0.25">
      <c r="A639">
        <v>318</v>
      </c>
      <c r="B639" t="s">
        <v>1184</v>
      </c>
      <c r="C639">
        <v>0</v>
      </c>
      <c r="D639">
        <v>0</v>
      </c>
      <c r="E639" t="s">
        <v>1165</v>
      </c>
      <c r="F639" s="3">
        <v>45471</v>
      </c>
    </row>
    <row r="640" spans="1:6" x14ac:dyDescent="0.25">
      <c r="A640">
        <v>319</v>
      </c>
      <c r="B640" t="s">
        <v>1183</v>
      </c>
      <c r="C640">
        <v>0</v>
      </c>
      <c r="D640">
        <v>0</v>
      </c>
      <c r="E640" t="s">
        <v>1165</v>
      </c>
      <c r="F640" s="3">
        <v>45471</v>
      </c>
    </row>
    <row r="641" spans="1:6" x14ac:dyDescent="0.25">
      <c r="A641">
        <v>319</v>
      </c>
      <c r="B641" t="s">
        <v>1184</v>
      </c>
      <c r="C641">
        <v>0</v>
      </c>
      <c r="D641">
        <v>0</v>
      </c>
      <c r="E641" t="s">
        <v>1165</v>
      </c>
      <c r="F641" s="3">
        <v>45471</v>
      </c>
    </row>
    <row r="642" spans="1:6" x14ac:dyDescent="0.25">
      <c r="A642">
        <v>320</v>
      </c>
      <c r="B642" t="s">
        <v>1183</v>
      </c>
      <c r="C642">
        <v>0</v>
      </c>
      <c r="D642">
        <v>0</v>
      </c>
      <c r="E642" t="s">
        <v>1165</v>
      </c>
      <c r="F642" s="3">
        <v>45471</v>
      </c>
    </row>
    <row r="643" spans="1:6" x14ac:dyDescent="0.25">
      <c r="A643">
        <v>320</v>
      </c>
      <c r="B643" t="s">
        <v>1184</v>
      </c>
      <c r="C643">
        <v>0</v>
      </c>
      <c r="D643">
        <v>0</v>
      </c>
      <c r="E643" t="s">
        <v>1165</v>
      </c>
      <c r="F643" s="3">
        <v>45471</v>
      </c>
    </row>
    <row r="644" spans="1:6" x14ac:dyDescent="0.25">
      <c r="A644">
        <v>321</v>
      </c>
      <c r="B644" t="s">
        <v>1183</v>
      </c>
      <c r="C644">
        <v>0</v>
      </c>
      <c r="D644">
        <v>0</v>
      </c>
      <c r="E644" t="s">
        <v>1165</v>
      </c>
      <c r="F644" s="3">
        <v>45471</v>
      </c>
    </row>
    <row r="645" spans="1:6" x14ac:dyDescent="0.25">
      <c r="A645">
        <v>321</v>
      </c>
      <c r="B645" t="s">
        <v>1184</v>
      </c>
      <c r="C645">
        <v>0</v>
      </c>
      <c r="D645">
        <v>0</v>
      </c>
      <c r="E645" t="s">
        <v>1165</v>
      </c>
      <c r="F645" s="3">
        <v>45471</v>
      </c>
    </row>
    <row r="646" spans="1:6" x14ac:dyDescent="0.25">
      <c r="A646">
        <v>322</v>
      </c>
      <c r="B646" t="s">
        <v>1183</v>
      </c>
      <c r="C646">
        <v>0</v>
      </c>
      <c r="D646">
        <v>0</v>
      </c>
      <c r="E646" t="s">
        <v>1165</v>
      </c>
      <c r="F646" s="3">
        <v>45471</v>
      </c>
    </row>
    <row r="647" spans="1:6" x14ac:dyDescent="0.25">
      <c r="A647">
        <v>322</v>
      </c>
      <c r="B647" t="s">
        <v>1184</v>
      </c>
      <c r="C647">
        <v>0</v>
      </c>
      <c r="D647">
        <v>0</v>
      </c>
      <c r="E647" t="s">
        <v>1165</v>
      </c>
      <c r="F647" s="3">
        <v>45471</v>
      </c>
    </row>
    <row r="648" spans="1:6" x14ac:dyDescent="0.25">
      <c r="A648">
        <v>323</v>
      </c>
      <c r="B648" t="s">
        <v>1183</v>
      </c>
      <c r="C648">
        <v>0</v>
      </c>
      <c r="D648">
        <v>0</v>
      </c>
      <c r="E648" t="s">
        <v>1165</v>
      </c>
      <c r="F648" s="3">
        <v>45471</v>
      </c>
    </row>
    <row r="649" spans="1:6" x14ac:dyDescent="0.25">
      <c r="A649">
        <v>323</v>
      </c>
      <c r="B649" t="s">
        <v>1184</v>
      </c>
      <c r="C649">
        <v>0</v>
      </c>
      <c r="D649">
        <v>0</v>
      </c>
      <c r="E649" t="s">
        <v>1165</v>
      </c>
      <c r="F649" s="3">
        <v>45471</v>
      </c>
    </row>
    <row r="650" spans="1:6" x14ac:dyDescent="0.25">
      <c r="A650">
        <v>324</v>
      </c>
      <c r="B650" t="s">
        <v>1183</v>
      </c>
      <c r="C650">
        <v>0</v>
      </c>
      <c r="D650">
        <v>0</v>
      </c>
      <c r="E650" t="s">
        <v>1165</v>
      </c>
      <c r="F650" s="3">
        <v>45471</v>
      </c>
    </row>
    <row r="651" spans="1:6" x14ac:dyDescent="0.25">
      <c r="A651">
        <v>324</v>
      </c>
      <c r="B651" t="s">
        <v>1184</v>
      </c>
      <c r="C651">
        <v>0</v>
      </c>
      <c r="D651">
        <v>0</v>
      </c>
      <c r="E651" t="s">
        <v>1165</v>
      </c>
      <c r="F651" s="3">
        <v>45471</v>
      </c>
    </row>
    <row r="652" spans="1:6" x14ac:dyDescent="0.25">
      <c r="A652">
        <v>325</v>
      </c>
      <c r="B652" t="s">
        <v>1183</v>
      </c>
      <c r="C652">
        <v>0</v>
      </c>
      <c r="D652">
        <v>0</v>
      </c>
      <c r="E652" t="s">
        <v>1165</v>
      </c>
      <c r="F652" s="3">
        <v>45471</v>
      </c>
    </row>
    <row r="653" spans="1:6" x14ac:dyDescent="0.25">
      <c r="A653">
        <v>325</v>
      </c>
      <c r="B653" t="s">
        <v>1184</v>
      </c>
      <c r="C653">
        <v>0</v>
      </c>
      <c r="D653">
        <v>0</v>
      </c>
      <c r="E653" t="s">
        <v>1165</v>
      </c>
      <c r="F653" s="3">
        <v>45471</v>
      </c>
    </row>
    <row r="654" spans="1:6" x14ac:dyDescent="0.25">
      <c r="A654">
        <v>326</v>
      </c>
      <c r="B654" t="s">
        <v>1183</v>
      </c>
      <c r="C654">
        <v>0</v>
      </c>
      <c r="D654">
        <v>0</v>
      </c>
      <c r="E654" t="s">
        <v>1165</v>
      </c>
      <c r="F654" s="3">
        <v>45471</v>
      </c>
    </row>
    <row r="655" spans="1:6" x14ac:dyDescent="0.25">
      <c r="A655">
        <v>326</v>
      </c>
      <c r="B655" t="s">
        <v>1184</v>
      </c>
      <c r="C655">
        <v>0</v>
      </c>
      <c r="D655">
        <v>0</v>
      </c>
      <c r="E655" t="s">
        <v>1165</v>
      </c>
      <c r="F655" s="3">
        <v>45471</v>
      </c>
    </row>
    <row r="656" spans="1:6" x14ac:dyDescent="0.25">
      <c r="A656">
        <v>327</v>
      </c>
      <c r="B656" t="s">
        <v>1183</v>
      </c>
      <c r="C656">
        <v>0</v>
      </c>
      <c r="D656">
        <v>0</v>
      </c>
      <c r="E656" t="s">
        <v>1165</v>
      </c>
      <c r="F656" s="3">
        <v>45471</v>
      </c>
    </row>
    <row r="657" spans="1:6" x14ac:dyDescent="0.25">
      <c r="A657">
        <v>327</v>
      </c>
      <c r="B657" t="s">
        <v>1184</v>
      </c>
      <c r="C657">
        <v>0</v>
      </c>
      <c r="D657">
        <v>0</v>
      </c>
      <c r="E657" t="s">
        <v>1165</v>
      </c>
      <c r="F657" s="3">
        <v>45471</v>
      </c>
    </row>
    <row r="658" spans="1:6" x14ac:dyDescent="0.25">
      <c r="A658">
        <v>328</v>
      </c>
      <c r="B658" t="s">
        <v>1183</v>
      </c>
      <c r="C658">
        <v>0</v>
      </c>
      <c r="D658">
        <v>0</v>
      </c>
      <c r="E658" t="s">
        <v>1165</v>
      </c>
      <c r="F658" s="3">
        <v>45471</v>
      </c>
    </row>
    <row r="659" spans="1:6" x14ac:dyDescent="0.25">
      <c r="A659">
        <v>328</v>
      </c>
      <c r="B659" t="s">
        <v>1184</v>
      </c>
      <c r="C659">
        <v>0</v>
      </c>
      <c r="D659">
        <v>0</v>
      </c>
      <c r="E659" t="s">
        <v>1165</v>
      </c>
      <c r="F659" s="3">
        <v>45471</v>
      </c>
    </row>
    <row r="660" spans="1:6" x14ac:dyDescent="0.25">
      <c r="A660">
        <v>329</v>
      </c>
      <c r="B660" t="s">
        <v>1183</v>
      </c>
      <c r="C660">
        <v>0</v>
      </c>
      <c r="D660">
        <v>0</v>
      </c>
      <c r="E660" t="s">
        <v>1165</v>
      </c>
      <c r="F660" s="3">
        <v>45471</v>
      </c>
    </row>
    <row r="661" spans="1:6" x14ac:dyDescent="0.25">
      <c r="A661">
        <v>329</v>
      </c>
      <c r="B661" t="s">
        <v>1184</v>
      </c>
      <c r="C661">
        <v>0</v>
      </c>
      <c r="D661">
        <v>0</v>
      </c>
      <c r="E661" t="s">
        <v>1165</v>
      </c>
      <c r="F661" s="3">
        <v>45471</v>
      </c>
    </row>
    <row r="662" spans="1:6" x14ac:dyDescent="0.25">
      <c r="A662">
        <v>330</v>
      </c>
      <c r="B662" t="s">
        <v>1183</v>
      </c>
      <c r="C662">
        <v>0</v>
      </c>
      <c r="D662">
        <v>0</v>
      </c>
      <c r="E662" t="s">
        <v>1165</v>
      </c>
      <c r="F662" s="3">
        <v>45471</v>
      </c>
    </row>
    <row r="663" spans="1:6" x14ac:dyDescent="0.25">
      <c r="A663">
        <v>330</v>
      </c>
      <c r="B663" t="s">
        <v>1184</v>
      </c>
      <c r="C663">
        <v>0</v>
      </c>
      <c r="D663">
        <v>0</v>
      </c>
      <c r="E663" t="s">
        <v>1165</v>
      </c>
      <c r="F663" s="3">
        <v>45471</v>
      </c>
    </row>
    <row r="664" spans="1:6" x14ac:dyDescent="0.25">
      <c r="A664">
        <v>331</v>
      </c>
      <c r="B664" t="s">
        <v>1183</v>
      </c>
      <c r="C664">
        <v>0</v>
      </c>
      <c r="D664">
        <v>0</v>
      </c>
      <c r="E664" t="s">
        <v>1165</v>
      </c>
      <c r="F664" s="3">
        <v>45471</v>
      </c>
    </row>
    <row r="665" spans="1:6" x14ac:dyDescent="0.25">
      <c r="A665">
        <v>331</v>
      </c>
      <c r="B665" t="s">
        <v>1184</v>
      </c>
      <c r="C665">
        <v>0</v>
      </c>
      <c r="D665">
        <v>0</v>
      </c>
      <c r="E665" t="s">
        <v>1165</v>
      </c>
      <c r="F665" s="3">
        <v>45471</v>
      </c>
    </row>
    <row r="666" spans="1:6" x14ac:dyDescent="0.25">
      <c r="A666">
        <v>332</v>
      </c>
      <c r="B666" t="s">
        <v>1183</v>
      </c>
      <c r="C666">
        <v>0</v>
      </c>
      <c r="D666">
        <v>0</v>
      </c>
      <c r="E666" t="s">
        <v>1165</v>
      </c>
      <c r="F666" s="3">
        <v>45471</v>
      </c>
    </row>
    <row r="667" spans="1:6" x14ac:dyDescent="0.25">
      <c r="A667">
        <v>332</v>
      </c>
      <c r="B667" t="s">
        <v>1184</v>
      </c>
      <c r="C667">
        <v>0</v>
      </c>
      <c r="D667">
        <v>0</v>
      </c>
      <c r="E667" t="s">
        <v>1165</v>
      </c>
      <c r="F667" s="3">
        <v>45471</v>
      </c>
    </row>
    <row r="668" spans="1:6" x14ac:dyDescent="0.25">
      <c r="A668">
        <v>333</v>
      </c>
      <c r="B668" t="s">
        <v>1183</v>
      </c>
      <c r="C668">
        <v>0</v>
      </c>
      <c r="D668">
        <v>0</v>
      </c>
      <c r="E668" t="s">
        <v>1165</v>
      </c>
      <c r="F668" s="3">
        <v>45471</v>
      </c>
    </row>
    <row r="669" spans="1:6" x14ac:dyDescent="0.25">
      <c r="A669">
        <v>333</v>
      </c>
      <c r="B669" t="s">
        <v>1184</v>
      </c>
      <c r="C669">
        <v>0</v>
      </c>
      <c r="D669">
        <v>0</v>
      </c>
      <c r="E669" t="s">
        <v>1165</v>
      </c>
      <c r="F669" s="3">
        <v>45471</v>
      </c>
    </row>
    <row r="670" spans="1:6" x14ac:dyDescent="0.25">
      <c r="A670">
        <v>334</v>
      </c>
      <c r="B670" t="s">
        <v>1183</v>
      </c>
      <c r="C670">
        <v>0</v>
      </c>
      <c r="D670">
        <v>0</v>
      </c>
      <c r="E670" t="s">
        <v>1165</v>
      </c>
      <c r="F670" s="3">
        <v>45471</v>
      </c>
    </row>
    <row r="671" spans="1:6" x14ac:dyDescent="0.25">
      <c r="A671">
        <v>334</v>
      </c>
      <c r="B671" t="s">
        <v>1184</v>
      </c>
      <c r="C671">
        <v>0</v>
      </c>
      <c r="D671">
        <v>0</v>
      </c>
      <c r="E671" t="s">
        <v>1165</v>
      </c>
      <c r="F671" s="3">
        <v>45471</v>
      </c>
    </row>
    <row r="672" spans="1:6" x14ac:dyDescent="0.25">
      <c r="A672">
        <v>335</v>
      </c>
      <c r="B672" t="s">
        <v>1183</v>
      </c>
      <c r="C672">
        <v>0</v>
      </c>
      <c r="D672">
        <v>0</v>
      </c>
      <c r="E672" t="s">
        <v>1165</v>
      </c>
      <c r="F672" s="3">
        <v>45471</v>
      </c>
    </row>
    <row r="673" spans="1:6" x14ac:dyDescent="0.25">
      <c r="A673">
        <v>335</v>
      </c>
      <c r="B673" t="s">
        <v>1184</v>
      </c>
      <c r="C673">
        <v>0</v>
      </c>
      <c r="D673">
        <v>0</v>
      </c>
      <c r="E673" t="s">
        <v>1165</v>
      </c>
      <c r="F673" s="3">
        <v>45471</v>
      </c>
    </row>
    <row r="674" spans="1:6" x14ac:dyDescent="0.25">
      <c r="A674">
        <v>336</v>
      </c>
      <c r="B674" t="s">
        <v>1183</v>
      </c>
      <c r="C674">
        <v>0</v>
      </c>
      <c r="D674">
        <v>0</v>
      </c>
      <c r="E674" t="s">
        <v>1165</v>
      </c>
      <c r="F674" s="3">
        <v>45471</v>
      </c>
    </row>
    <row r="675" spans="1:6" x14ac:dyDescent="0.25">
      <c r="A675">
        <v>336</v>
      </c>
      <c r="B675" t="s">
        <v>1184</v>
      </c>
      <c r="C675">
        <v>0</v>
      </c>
      <c r="D675">
        <v>0</v>
      </c>
      <c r="E675" t="s">
        <v>1165</v>
      </c>
      <c r="F675" s="3">
        <v>45471</v>
      </c>
    </row>
    <row r="676" spans="1:6" x14ac:dyDescent="0.25">
      <c r="A676">
        <v>337</v>
      </c>
      <c r="B676" t="s">
        <v>1183</v>
      </c>
      <c r="C676">
        <v>0</v>
      </c>
      <c r="D676">
        <v>0</v>
      </c>
      <c r="E676" t="s">
        <v>1165</v>
      </c>
      <c r="F676" s="3">
        <v>45471</v>
      </c>
    </row>
    <row r="677" spans="1:6" x14ac:dyDescent="0.25">
      <c r="A677">
        <v>337</v>
      </c>
      <c r="B677" t="s">
        <v>1184</v>
      </c>
      <c r="C677">
        <v>0</v>
      </c>
      <c r="D677">
        <v>0</v>
      </c>
      <c r="E677" t="s">
        <v>1165</v>
      </c>
      <c r="F677" s="3">
        <v>45471</v>
      </c>
    </row>
    <row r="678" spans="1:6" x14ac:dyDescent="0.25">
      <c r="A678">
        <v>338</v>
      </c>
      <c r="B678" t="s">
        <v>1183</v>
      </c>
      <c r="C678">
        <v>0</v>
      </c>
      <c r="D678">
        <v>0</v>
      </c>
      <c r="E678" t="s">
        <v>1165</v>
      </c>
      <c r="F678" s="3">
        <v>45471</v>
      </c>
    </row>
    <row r="679" spans="1:6" x14ac:dyDescent="0.25">
      <c r="A679">
        <v>338</v>
      </c>
      <c r="B679" t="s">
        <v>1184</v>
      </c>
      <c r="C679">
        <v>0</v>
      </c>
      <c r="D679">
        <v>0</v>
      </c>
      <c r="E679" t="s">
        <v>1165</v>
      </c>
      <c r="F679" s="3">
        <v>45471</v>
      </c>
    </row>
    <row r="680" spans="1:6" x14ac:dyDescent="0.25">
      <c r="A680">
        <v>339</v>
      </c>
      <c r="B680" t="s">
        <v>1183</v>
      </c>
      <c r="C680">
        <v>0</v>
      </c>
      <c r="D680">
        <v>0</v>
      </c>
      <c r="E680" t="s">
        <v>1165</v>
      </c>
      <c r="F680" s="3">
        <v>45471</v>
      </c>
    </row>
    <row r="681" spans="1:6" x14ac:dyDescent="0.25">
      <c r="A681">
        <v>339</v>
      </c>
      <c r="B681" t="s">
        <v>1184</v>
      </c>
      <c r="C681">
        <v>0</v>
      </c>
      <c r="D681">
        <v>0</v>
      </c>
      <c r="E681" t="s">
        <v>1165</v>
      </c>
      <c r="F681" s="3">
        <v>45471</v>
      </c>
    </row>
    <row r="682" spans="1:6" x14ac:dyDescent="0.25">
      <c r="A682">
        <v>340</v>
      </c>
      <c r="B682" t="s">
        <v>1183</v>
      </c>
      <c r="C682">
        <v>0</v>
      </c>
      <c r="D682">
        <v>0</v>
      </c>
      <c r="E682" t="s">
        <v>1165</v>
      </c>
      <c r="F682" s="3">
        <v>45471</v>
      </c>
    </row>
    <row r="683" spans="1:6" x14ac:dyDescent="0.25">
      <c r="A683">
        <v>340</v>
      </c>
      <c r="B683" t="s">
        <v>1184</v>
      </c>
      <c r="C683">
        <v>0</v>
      </c>
      <c r="D683">
        <v>0</v>
      </c>
      <c r="E683" t="s">
        <v>1165</v>
      </c>
      <c r="F683" s="3">
        <v>45471</v>
      </c>
    </row>
    <row r="684" spans="1:6" x14ac:dyDescent="0.25">
      <c r="A684">
        <v>341</v>
      </c>
      <c r="B684" t="s">
        <v>1183</v>
      </c>
      <c r="C684">
        <v>0</v>
      </c>
      <c r="D684">
        <v>0</v>
      </c>
      <c r="E684" t="s">
        <v>1165</v>
      </c>
      <c r="F684" s="3">
        <v>45471</v>
      </c>
    </row>
    <row r="685" spans="1:6" x14ac:dyDescent="0.25">
      <c r="A685">
        <v>341</v>
      </c>
      <c r="B685" t="s">
        <v>1184</v>
      </c>
      <c r="C685">
        <v>0</v>
      </c>
      <c r="D685">
        <v>0</v>
      </c>
      <c r="E685" t="s">
        <v>1165</v>
      </c>
      <c r="F685" s="3">
        <v>45471</v>
      </c>
    </row>
    <row r="686" spans="1:6" x14ac:dyDescent="0.25">
      <c r="A686">
        <v>342</v>
      </c>
      <c r="B686" t="s">
        <v>1183</v>
      </c>
      <c r="C686">
        <v>0</v>
      </c>
      <c r="D686">
        <v>0</v>
      </c>
      <c r="E686" t="s">
        <v>1165</v>
      </c>
      <c r="F686" s="3">
        <v>45471</v>
      </c>
    </row>
    <row r="687" spans="1:6" x14ac:dyDescent="0.25">
      <c r="A687">
        <v>342</v>
      </c>
      <c r="B687" t="s">
        <v>1184</v>
      </c>
      <c r="C687">
        <v>0</v>
      </c>
      <c r="D687">
        <v>0</v>
      </c>
      <c r="E687" t="s">
        <v>1165</v>
      </c>
      <c r="F687" s="3">
        <v>45471</v>
      </c>
    </row>
    <row r="688" spans="1:6" x14ac:dyDescent="0.25">
      <c r="A688">
        <v>343</v>
      </c>
      <c r="B688" t="s">
        <v>1183</v>
      </c>
      <c r="C688">
        <v>0</v>
      </c>
      <c r="D688">
        <v>0</v>
      </c>
      <c r="E688" t="s">
        <v>1165</v>
      </c>
      <c r="F688" s="3">
        <v>45471</v>
      </c>
    </row>
    <row r="689" spans="1:6" x14ac:dyDescent="0.25">
      <c r="A689">
        <v>343</v>
      </c>
      <c r="B689" t="s">
        <v>1184</v>
      </c>
      <c r="C689">
        <v>0</v>
      </c>
      <c r="D689">
        <v>0</v>
      </c>
      <c r="E689" t="s">
        <v>1165</v>
      </c>
      <c r="F689" s="3">
        <v>45471</v>
      </c>
    </row>
    <row r="690" spans="1:6" x14ac:dyDescent="0.25">
      <c r="A690">
        <v>344</v>
      </c>
      <c r="B690" t="s">
        <v>1183</v>
      </c>
      <c r="C690">
        <v>0</v>
      </c>
      <c r="D690">
        <v>0</v>
      </c>
      <c r="E690" t="s">
        <v>1165</v>
      </c>
      <c r="F690" s="3">
        <v>45471</v>
      </c>
    </row>
    <row r="691" spans="1:6" x14ac:dyDescent="0.25">
      <c r="A691">
        <v>344</v>
      </c>
      <c r="B691" t="s">
        <v>1184</v>
      </c>
      <c r="C691">
        <v>0</v>
      </c>
      <c r="D691">
        <v>0</v>
      </c>
      <c r="E691" t="s">
        <v>1165</v>
      </c>
      <c r="F691" s="3">
        <v>45471</v>
      </c>
    </row>
    <row r="692" spans="1:6" x14ac:dyDescent="0.25">
      <c r="A692">
        <v>345</v>
      </c>
      <c r="B692" t="s">
        <v>1183</v>
      </c>
      <c r="C692">
        <v>0</v>
      </c>
      <c r="D692">
        <v>0</v>
      </c>
      <c r="E692" t="s">
        <v>1165</v>
      </c>
      <c r="F692" s="3">
        <v>45471</v>
      </c>
    </row>
    <row r="693" spans="1:6" x14ac:dyDescent="0.25">
      <c r="A693">
        <v>345</v>
      </c>
      <c r="B693" t="s">
        <v>1184</v>
      </c>
      <c r="C693">
        <v>0</v>
      </c>
      <c r="D693">
        <v>0</v>
      </c>
      <c r="E693" t="s">
        <v>1165</v>
      </c>
      <c r="F693" s="3">
        <v>45471</v>
      </c>
    </row>
    <row r="694" spans="1:6" x14ac:dyDescent="0.25">
      <c r="A694">
        <v>346</v>
      </c>
      <c r="B694" t="s">
        <v>1183</v>
      </c>
      <c r="C694">
        <v>0</v>
      </c>
      <c r="D694">
        <v>0</v>
      </c>
      <c r="E694" t="s">
        <v>1165</v>
      </c>
      <c r="F694" s="3">
        <v>45471</v>
      </c>
    </row>
    <row r="695" spans="1:6" x14ac:dyDescent="0.25">
      <c r="A695">
        <v>346</v>
      </c>
      <c r="B695" t="s">
        <v>1184</v>
      </c>
      <c r="C695">
        <v>0</v>
      </c>
      <c r="D695">
        <v>0</v>
      </c>
      <c r="E695" t="s">
        <v>1165</v>
      </c>
      <c r="F695" s="3">
        <v>45471</v>
      </c>
    </row>
    <row r="696" spans="1:6" x14ac:dyDescent="0.25">
      <c r="A696">
        <v>347</v>
      </c>
      <c r="B696" t="s">
        <v>1183</v>
      </c>
      <c r="C696">
        <v>0</v>
      </c>
      <c r="D696">
        <v>0</v>
      </c>
      <c r="E696" t="s">
        <v>1165</v>
      </c>
      <c r="F696" s="3">
        <v>45471</v>
      </c>
    </row>
    <row r="697" spans="1:6" x14ac:dyDescent="0.25">
      <c r="A697">
        <v>347</v>
      </c>
      <c r="B697" t="s">
        <v>1184</v>
      </c>
      <c r="C697">
        <v>0</v>
      </c>
      <c r="D697">
        <v>0</v>
      </c>
      <c r="E697" t="s">
        <v>1165</v>
      </c>
      <c r="F697" s="3">
        <v>45471</v>
      </c>
    </row>
    <row r="698" spans="1:6" x14ac:dyDescent="0.25">
      <c r="A698">
        <v>348</v>
      </c>
      <c r="B698" t="s">
        <v>1183</v>
      </c>
      <c r="C698">
        <v>0</v>
      </c>
      <c r="D698">
        <v>0</v>
      </c>
      <c r="E698" t="s">
        <v>1165</v>
      </c>
      <c r="F698" s="3">
        <v>45471</v>
      </c>
    </row>
    <row r="699" spans="1:6" x14ac:dyDescent="0.25">
      <c r="A699">
        <v>348</v>
      </c>
      <c r="B699" t="s">
        <v>1184</v>
      </c>
      <c r="C699">
        <v>0</v>
      </c>
      <c r="D699">
        <v>0</v>
      </c>
      <c r="E699" t="s">
        <v>1165</v>
      </c>
      <c r="F699" s="3">
        <v>45471</v>
      </c>
    </row>
    <row r="700" spans="1:6" x14ac:dyDescent="0.25">
      <c r="A700">
        <v>349</v>
      </c>
      <c r="B700" t="s">
        <v>1183</v>
      </c>
      <c r="C700">
        <v>0</v>
      </c>
      <c r="D700">
        <v>0</v>
      </c>
      <c r="E700" t="s">
        <v>1165</v>
      </c>
      <c r="F700" s="3">
        <v>45471</v>
      </c>
    </row>
    <row r="701" spans="1:6" x14ac:dyDescent="0.25">
      <c r="A701">
        <v>349</v>
      </c>
      <c r="B701" t="s">
        <v>1184</v>
      </c>
      <c r="C701">
        <v>0</v>
      </c>
      <c r="D701">
        <v>0</v>
      </c>
      <c r="E701" t="s">
        <v>1165</v>
      </c>
      <c r="F701" s="3">
        <v>45471</v>
      </c>
    </row>
    <row r="702" spans="1:6" x14ac:dyDescent="0.25">
      <c r="A702">
        <v>350</v>
      </c>
      <c r="B702" t="s">
        <v>1183</v>
      </c>
      <c r="C702">
        <v>0</v>
      </c>
      <c r="D702">
        <v>0</v>
      </c>
      <c r="E702" t="s">
        <v>1165</v>
      </c>
      <c r="F702" s="3">
        <v>45471</v>
      </c>
    </row>
    <row r="703" spans="1:6" x14ac:dyDescent="0.25">
      <c r="A703">
        <v>350</v>
      </c>
      <c r="B703" t="s">
        <v>1184</v>
      </c>
      <c r="C703">
        <v>0</v>
      </c>
      <c r="D703">
        <v>0</v>
      </c>
      <c r="E703" t="s">
        <v>1165</v>
      </c>
      <c r="F703" s="3">
        <v>45471</v>
      </c>
    </row>
    <row r="704" spans="1:6" x14ac:dyDescent="0.25">
      <c r="A704">
        <v>351</v>
      </c>
      <c r="B704" t="s">
        <v>1183</v>
      </c>
      <c r="C704">
        <v>0</v>
      </c>
      <c r="D704">
        <v>0</v>
      </c>
      <c r="E704" t="s">
        <v>1165</v>
      </c>
      <c r="F704" s="3">
        <v>45471</v>
      </c>
    </row>
    <row r="705" spans="1:6" x14ac:dyDescent="0.25">
      <c r="A705">
        <v>351</v>
      </c>
      <c r="B705" t="s">
        <v>1184</v>
      </c>
      <c r="C705">
        <v>0</v>
      </c>
      <c r="D705">
        <v>0</v>
      </c>
      <c r="E705" t="s">
        <v>1165</v>
      </c>
      <c r="F705" s="3">
        <v>45471</v>
      </c>
    </row>
    <row r="706" spans="1:6" x14ac:dyDescent="0.25">
      <c r="A706">
        <v>352</v>
      </c>
      <c r="B706" t="s">
        <v>1183</v>
      </c>
      <c r="C706">
        <v>0</v>
      </c>
      <c r="D706">
        <v>0</v>
      </c>
      <c r="E706" t="s">
        <v>1165</v>
      </c>
      <c r="F706" s="3">
        <v>45471</v>
      </c>
    </row>
    <row r="707" spans="1:6" x14ac:dyDescent="0.25">
      <c r="A707">
        <v>352</v>
      </c>
      <c r="B707" t="s">
        <v>1184</v>
      </c>
      <c r="C707">
        <v>0</v>
      </c>
      <c r="D707">
        <v>0</v>
      </c>
      <c r="E707" t="s">
        <v>1165</v>
      </c>
      <c r="F707" s="3">
        <v>45471</v>
      </c>
    </row>
    <row r="708" spans="1:6" x14ac:dyDescent="0.25">
      <c r="A708">
        <v>353</v>
      </c>
      <c r="B708" t="s">
        <v>1183</v>
      </c>
      <c r="C708">
        <v>0</v>
      </c>
      <c r="D708">
        <v>0</v>
      </c>
      <c r="E708" t="s">
        <v>1165</v>
      </c>
      <c r="F708" s="3">
        <v>45471</v>
      </c>
    </row>
    <row r="709" spans="1:6" x14ac:dyDescent="0.25">
      <c r="A709">
        <v>353</v>
      </c>
      <c r="B709" t="s">
        <v>1184</v>
      </c>
      <c r="C709">
        <v>0</v>
      </c>
      <c r="D709">
        <v>0</v>
      </c>
      <c r="E709" t="s">
        <v>1165</v>
      </c>
      <c r="F709" s="3">
        <v>45471</v>
      </c>
    </row>
    <row r="710" spans="1:6" x14ac:dyDescent="0.25">
      <c r="A710">
        <v>354</v>
      </c>
      <c r="B710" t="s">
        <v>1183</v>
      </c>
      <c r="C710">
        <v>0</v>
      </c>
      <c r="D710">
        <v>0</v>
      </c>
      <c r="E710" t="s">
        <v>1165</v>
      </c>
      <c r="F710" s="3">
        <v>45471</v>
      </c>
    </row>
    <row r="711" spans="1:6" x14ac:dyDescent="0.25">
      <c r="A711">
        <v>354</v>
      </c>
      <c r="B711" t="s">
        <v>1184</v>
      </c>
      <c r="C711">
        <v>0</v>
      </c>
      <c r="D711">
        <v>0</v>
      </c>
      <c r="E711" t="s">
        <v>1165</v>
      </c>
      <c r="F711" s="3">
        <v>45471</v>
      </c>
    </row>
    <row r="712" spans="1:6" x14ac:dyDescent="0.25">
      <c r="A712">
        <v>355</v>
      </c>
      <c r="B712" t="s">
        <v>1183</v>
      </c>
      <c r="C712">
        <v>0</v>
      </c>
      <c r="D712">
        <v>0</v>
      </c>
      <c r="E712" t="s">
        <v>1165</v>
      </c>
      <c r="F712" s="3">
        <v>45471</v>
      </c>
    </row>
    <row r="713" spans="1:6" x14ac:dyDescent="0.25">
      <c r="A713">
        <v>355</v>
      </c>
      <c r="B713" t="s">
        <v>1184</v>
      </c>
      <c r="C713">
        <v>0</v>
      </c>
      <c r="D713">
        <v>0</v>
      </c>
      <c r="E713" t="s">
        <v>1165</v>
      </c>
      <c r="F713" s="3">
        <v>45471</v>
      </c>
    </row>
    <row r="714" spans="1:6" x14ac:dyDescent="0.25">
      <c r="A714">
        <v>356</v>
      </c>
      <c r="B714" t="s">
        <v>1183</v>
      </c>
      <c r="C714">
        <v>0</v>
      </c>
      <c r="D714">
        <v>0</v>
      </c>
      <c r="E714" t="s">
        <v>1165</v>
      </c>
      <c r="F714" s="3">
        <v>45471</v>
      </c>
    </row>
    <row r="715" spans="1:6" x14ac:dyDescent="0.25">
      <c r="A715">
        <v>356</v>
      </c>
      <c r="B715" t="s">
        <v>1184</v>
      </c>
      <c r="C715">
        <v>0</v>
      </c>
      <c r="D715">
        <v>0</v>
      </c>
      <c r="E715" t="s">
        <v>1165</v>
      </c>
      <c r="F715" s="3">
        <v>45471</v>
      </c>
    </row>
    <row r="716" spans="1:6" x14ac:dyDescent="0.25">
      <c r="A716">
        <v>357</v>
      </c>
      <c r="B716" t="s">
        <v>1183</v>
      </c>
      <c r="C716">
        <v>0</v>
      </c>
      <c r="D716">
        <v>0</v>
      </c>
      <c r="E716" t="s">
        <v>1165</v>
      </c>
      <c r="F716" s="3">
        <v>45471</v>
      </c>
    </row>
    <row r="717" spans="1:6" x14ac:dyDescent="0.25">
      <c r="A717">
        <v>357</v>
      </c>
      <c r="B717" t="s">
        <v>1184</v>
      </c>
      <c r="C717">
        <v>0</v>
      </c>
      <c r="D717">
        <v>0</v>
      </c>
      <c r="E717" t="s">
        <v>1165</v>
      </c>
      <c r="F717" s="3">
        <v>45471</v>
      </c>
    </row>
    <row r="718" spans="1:6" x14ac:dyDescent="0.25">
      <c r="A718">
        <v>358</v>
      </c>
      <c r="B718" t="s">
        <v>1183</v>
      </c>
      <c r="C718">
        <v>0</v>
      </c>
      <c r="D718">
        <v>0</v>
      </c>
      <c r="E718" t="s">
        <v>1165</v>
      </c>
      <c r="F718" s="3">
        <v>45471</v>
      </c>
    </row>
    <row r="719" spans="1:6" x14ac:dyDescent="0.25">
      <c r="A719">
        <v>358</v>
      </c>
      <c r="B719" t="s">
        <v>1184</v>
      </c>
      <c r="C719">
        <v>0</v>
      </c>
      <c r="D719">
        <v>0</v>
      </c>
      <c r="E719" t="s">
        <v>1165</v>
      </c>
      <c r="F719" s="3">
        <v>45471</v>
      </c>
    </row>
    <row r="720" spans="1:6" x14ac:dyDescent="0.25">
      <c r="A720">
        <v>359</v>
      </c>
      <c r="B720" t="s">
        <v>1183</v>
      </c>
      <c r="C720">
        <v>0</v>
      </c>
      <c r="D720">
        <v>0</v>
      </c>
      <c r="E720" t="s">
        <v>1165</v>
      </c>
      <c r="F720" s="3">
        <v>45471</v>
      </c>
    </row>
    <row r="721" spans="1:6" x14ac:dyDescent="0.25">
      <c r="A721">
        <v>359</v>
      </c>
      <c r="B721" t="s">
        <v>1184</v>
      </c>
      <c r="C721">
        <v>0</v>
      </c>
      <c r="D721">
        <v>0</v>
      </c>
      <c r="E721" t="s">
        <v>1165</v>
      </c>
      <c r="F721" s="3">
        <v>45471</v>
      </c>
    </row>
    <row r="722" spans="1:6" x14ac:dyDescent="0.25">
      <c r="A722">
        <v>360</v>
      </c>
      <c r="B722" t="s">
        <v>1183</v>
      </c>
      <c r="C722">
        <v>0</v>
      </c>
      <c r="D722">
        <v>0</v>
      </c>
      <c r="E722" t="s">
        <v>1165</v>
      </c>
      <c r="F722" s="3">
        <v>45471</v>
      </c>
    </row>
    <row r="723" spans="1:6" x14ac:dyDescent="0.25">
      <c r="A723">
        <v>360</v>
      </c>
      <c r="B723" t="s">
        <v>1184</v>
      </c>
      <c r="C723">
        <v>0</v>
      </c>
      <c r="D723">
        <v>0</v>
      </c>
      <c r="E723" t="s">
        <v>1165</v>
      </c>
      <c r="F723" s="3">
        <v>45471</v>
      </c>
    </row>
    <row r="724" spans="1:6" x14ac:dyDescent="0.25">
      <c r="A724">
        <v>361</v>
      </c>
      <c r="B724" t="s">
        <v>1183</v>
      </c>
      <c r="C724">
        <v>0</v>
      </c>
      <c r="D724">
        <v>0</v>
      </c>
      <c r="E724" t="s">
        <v>1165</v>
      </c>
      <c r="F724" s="3">
        <v>45471</v>
      </c>
    </row>
    <row r="725" spans="1:6" x14ac:dyDescent="0.25">
      <c r="A725">
        <v>361</v>
      </c>
      <c r="B725" t="s">
        <v>1184</v>
      </c>
      <c r="C725">
        <v>0</v>
      </c>
      <c r="D725">
        <v>0</v>
      </c>
      <c r="E725" t="s">
        <v>1165</v>
      </c>
      <c r="F725" s="3">
        <v>45471</v>
      </c>
    </row>
    <row r="726" spans="1:6" x14ac:dyDescent="0.25">
      <c r="A726">
        <v>362</v>
      </c>
      <c r="B726" t="s">
        <v>1183</v>
      </c>
      <c r="C726">
        <v>0</v>
      </c>
      <c r="D726">
        <v>0</v>
      </c>
      <c r="E726" t="s">
        <v>1165</v>
      </c>
      <c r="F726" s="3">
        <v>45471</v>
      </c>
    </row>
    <row r="727" spans="1:6" x14ac:dyDescent="0.25">
      <c r="A727">
        <v>362</v>
      </c>
      <c r="B727" t="s">
        <v>1184</v>
      </c>
      <c r="C727">
        <v>0</v>
      </c>
      <c r="D727">
        <v>0</v>
      </c>
      <c r="E727" t="s">
        <v>1165</v>
      </c>
      <c r="F727" s="3">
        <v>45471</v>
      </c>
    </row>
    <row r="728" spans="1:6" x14ac:dyDescent="0.25">
      <c r="A728">
        <v>363</v>
      </c>
      <c r="B728" t="s">
        <v>1183</v>
      </c>
      <c r="C728">
        <v>0</v>
      </c>
      <c r="D728">
        <v>0</v>
      </c>
      <c r="E728" t="s">
        <v>1165</v>
      </c>
      <c r="F728" s="3">
        <v>45471</v>
      </c>
    </row>
    <row r="729" spans="1:6" x14ac:dyDescent="0.25">
      <c r="A729">
        <v>363</v>
      </c>
      <c r="B729" t="s">
        <v>1184</v>
      </c>
      <c r="C729">
        <v>0</v>
      </c>
      <c r="D729">
        <v>0</v>
      </c>
      <c r="E729" t="s">
        <v>1165</v>
      </c>
      <c r="F729" s="3">
        <v>45471</v>
      </c>
    </row>
    <row r="730" spans="1:6" x14ac:dyDescent="0.25">
      <c r="A730">
        <v>364</v>
      </c>
      <c r="B730" t="s">
        <v>1183</v>
      </c>
      <c r="C730">
        <v>0</v>
      </c>
      <c r="D730">
        <v>0</v>
      </c>
      <c r="E730" t="s">
        <v>1165</v>
      </c>
      <c r="F730" s="3">
        <v>45471</v>
      </c>
    </row>
    <row r="731" spans="1:6" x14ac:dyDescent="0.25">
      <c r="A731">
        <v>364</v>
      </c>
      <c r="B731" t="s">
        <v>1184</v>
      </c>
      <c r="C731">
        <v>0</v>
      </c>
      <c r="D731">
        <v>0</v>
      </c>
      <c r="E731" t="s">
        <v>1165</v>
      </c>
      <c r="F731" s="3">
        <v>45471</v>
      </c>
    </row>
    <row r="732" spans="1:6" x14ac:dyDescent="0.25">
      <c r="A732">
        <v>365</v>
      </c>
      <c r="B732" t="s">
        <v>1183</v>
      </c>
      <c r="C732">
        <v>0</v>
      </c>
      <c r="D732">
        <v>0</v>
      </c>
      <c r="E732" t="s">
        <v>1165</v>
      </c>
      <c r="F732" s="3">
        <v>45471</v>
      </c>
    </row>
    <row r="733" spans="1:6" x14ac:dyDescent="0.25">
      <c r="A733">
        <v>365</v>
      </c>
      <c r="B733" t="s">
        <v>1184</v>
      </c>
      <c r="C733">
        <v>0</v>
      </c>
      <c r="D733">
        <v>0</v>
      </c>
      <c r="E733" t="s">
        <v>1165</v>
      </c>
      <c r="F733" s="3">
        <v>45471</v>
      </c>
    </row>
    <row r="734" spans="1:6" x14ac:dyDescent="0.25">
      <c r="A734">
        <v>366</v>
      </c>
      <c r="B734" t="s">
        <v>1183</v>
      </c>
      <c r="C734">
        <v>0</v>
      </c>
      <c r="D734">
        <v>0</v>
      </c>
      <c r="E734" t="s">
        <v>1165</v>
      </c>
      <c r="F734" s="3">
        <v>45471</v>
      </c>
    </row>
    <row r="735" spans="1:6" x14ac:dyDescent="0.25">
      <c r="A735">
        <v>366</v>
      </c>
      <c r="B735" t="s">
        <v>1184</v>
      </c>
      <c r="C735">
        <v>0</v>
      </c>
      <c r="D735">
        <v>0</v>
      </c>
      <c r="E735" t="s">
        <v>1165</v>
      </c>
      <c r="F735" s="3">
        <v>45471</v>
      </c>
    </row>
    <row r="736" spans="1:6" x14ac:dyDescent="0.25">
      <c r="A736">
        <v>367</v>
      </c>
      <c r="B736" t="s">
        <v>1183</v>
      </c>
      <c r="C736">
        <v>0</v>
      </c>
      <c r="D736">
        <v>0</v>
      </c>
      <c r="E736" t="s">
        <v>1165</v>
      </c>
      <c r="F736" s="3">
        <v>45471</v>
      </c>
    </row>
    <row r="737" spans="1:6" x14ac:dyDescent="0.25">
      <c r="A737">
        <v>367</v>
      </c>
      <c r="B737" t="s">
        <v>1184</v>
      </c>
      <c r="C737">
        <v>0</v>
      </c>
      <c r="D737">
        <v>0</v>
      </c>
      <c r="E737" t="s">
        <v>1165</v>
      </c>
      <c r="F737" s="3">
        <v>45471</v>
      </c>
    </row>
    <row r="738" spans="1:6" x14ac:dyDescent="0.25">
      <c r="A738">
        <v>368</v>
      </c>
      <c r="B738" t="s">
        <v>1183</v>
      </c>
      <c r="C738">
        <v>0</v>
      </c>
      <c r="D738">
        <v>0</v>
      </c>
      <c r="E738" t="s">
        <v>1165</v>
      </c>
      <c r="F738" s="3">
        <v>45471</v>
      </c>
    </row>
    <row r="739" spans="1:6" x14ac:dyDescent="0.25">
      <c r="A739">
        <v>368</v>
      </c>
      <c r="B739" t="s">
        <v>1184</v>
      </c>
      <c r="C739">
        <v>0</v>
      </c>
      <c r="D739">
        <v>0</v>
      </c>
      <c r="E739" t="s">
        <v>1165</v>
      </c>
      <c r="F739" s="3">
        <v>45471</v>
      </c>
    </row>
    <row r="740" spans="1:6" x14ac:dyDescent="0.25">
      <c r="A740">
        <v>369</v>
      </c>
      <c r="B740" t="s">
        <v>1183</v>
      </c>
      <c r="C740">
        <v>0</v>
      </c>
      <c r="D740">
        <v>0</v>
      </c>
      <c r="E740" t="s">
        <v>1165</v>
      </c>
      <c r="F740" s="3">
        <v>45471</v>
      </c>
    </row>
    <row r="741" spans="1:6" x14ac:dyDescent="0.25">
      <c r="A741">
        <v>369</v>
      </c>
      <c r="B741" t="s">
        <v>1184</v>
      </c>
      <c r="C741">
        <v>0</v>
      </c>
      <c r="D741">
        <v>0</v>
      </c>
      <c r="E741" t="s">
        <v>1165</v>
      </c>
      <c r="F741" s="3">
        <v>45471</v>
      </c>
    </row>
    <row r="742" spans="1:6" x14ac:dyDescent="0.25">
      <c r="A742">
        <v>370</v>
      </c>
      <c r="B742" t="s">
        <v>1183</v>
      </c>
      <c r="C742">
        <v>0</v>
      </c>
      <c r="D742">
        <v>0</v>
      </c>
      <c r="E742" t="s">
        <v>1165</v>
      </c>
      <c r="F742" s="3">
        <v>45471</v>
      </c>
    </row>
    <row r="743" spans="1:6" x14ac:dyDescent="0.25">
      <c r="A743">
        <v>370</v>
      </c>
      <c r="B743" t="s">
        <v>1184</v>
      </c>
      <c r="C743">
        <v>0</v>
      </c>
      <c r="D743">
        <v>0</v>
      </c>
      <c r="E743" t="s">
        <v>1165</v>
      </c>
      <c r="F743" s="3">
        <v>45471</v>
      </c>
    </row>
    <row r="744" spans="1:6" x14ac:dyDescent="0.25">
      <c r="A744">
        <v>371</v>
      </c>
      <c r="B744" t="s">
        <v>1183</v>
      </c>
      <c r="C744">
        <v>0</v>
      </c>
      <c r="D744">
        <v>0</v>
      </c>
      <c r="E744" t="s">
        <v>1165</v>
      </c>
      <c r="F744" s="3">
        <v>45471</v>
      </c>
    </row>
    <row r="745" spans="1:6" x14ac:dyDescent="0.25">
      <c r="A745">
        <v>371</v>
      </c>
      <c r="B745" t="s">
        <v>1184</v>
      </c>
      <c r="C745">
        <v>0</v>
      </c>
      <c r="D745">
        <v>0</v>
      </c>
      <c r="E745" t="s">
        <v>1165</v>
      </c>
      <c r="F745" s="3">
        <v>45471</v>
      </c>
    </row>
    <row r="746" spans="1:6" x14ac:dyDescent="0.25">
      <c r="A746">
        <v>372</v>
      </c>
      <c r="B746" t="s">
        <v>1183</v>
      </c>
      <c r="C746">
        <v>0</v>
      </c>
      <c r="D746">
        <v>0</v>
      </c>
      <c r="E746" t="s">
        <v>1165</v>
      </c>
      <c r="F746" s="3">
        <v>45471</v>
      </c>
    </row>
    <row r="747" spans="1:6" x14ac:dyDescent="0.25">
      <c r="A747">
        <v>372</v>
      </c>
      <c r="B747" t="s">
        <v>1184</v>
      </c>
      <c r="C747">
        <v>0</v>
      </c>
      <c r="D747">
        <v>0</v>
      </c>
      <c r="E747" t="s">
        <v>1165</v>
      </c>
      <c r="F747" s="3">
        <v>45471</v>
      </c>
    </row>
    <row r="748" spans="1:6" x14ac:dyDescent="0.25">
      <c r="A748">
        <v>373</v>
      </c>
      <c r="B748" t="s">
        <v>1183</v>
      </c>
      <c r="C748">
        <v>0</v>
      </c>
      <c r="D748">
        <v>0</v>
      </c>
      <c r="E748" t="s">
        <v>1165</v>
      </c>
      <c r="F748" s="3">
        <v>45471</v>
      </c>
    </row>
    <row r="749" spans="1:6" x14ac:dyDescent="0.25">
      <c r="A749">
        <v>373</v>
      </c>
      <c r="B749" t="s">
        <v>1184</v>
      </c>
      <c r="C749">
        <v>0</v>
      </c>
      <c r="D749">
        <v>0</v>
      </c>
      <c r="E749" t="s">
        <v>1165</v>
      </c>
      <c r="F749" s="3">
        <v>45471</v>
      </c>
    </row>
    <row r="750" spans="1:6" x14ac:dyDescent="0.25">
      <c r="A750">
        <v>374</v>
      </c>
      <c r="B750" t="s">
        <v>1183</v>
      </c>
      <c r="C750">
        <v>0</v>
      </c>
      <c r="D750">
        <v>0</v>
      </c>
      <c r="E750" t="s">
        <v>1165</v>
      </c>
      <c r="F750" s="3">
        <v>45471</v>
      </c>
    </row>
    <row r="751" spans="1:6" x14ac:dyDescent="0.25">
      <c r="A751">
        <v>374</v>
      </c>
      <c r="B751" t="s">
        <v>1184</v>
      </c>
      <c r="C751">
        <v>0</v>
      </c>
      <c r="D751">
        <v>0</v>
      </c>
      <c r="E751" t="s">
        <v>1165</v>
      </c>
      <c r="F751" s="3">
        <v>45471</v>
      </c>
    </row>
    <row r="752" spans="1:6" x14ac:dyDescent="0.25">
      <c r="A752">
        <v>375</v>
      </c>
      <c r="B752" t="s">
        <v>1183</v>
      </c>
      <c r="C752">
        <v>0</v>
      </c>
      <c r="D752">
        <v>0</v>
      </c>
      <c r="E752" t="s">
        <v>1165</v>
      </c>
      <c r="F752" s="3">
        <v>45471</v>
      </c>
    </row>
    <row r="753" spans="1:6" x14ac:dyDescent="0.25">
      <c r="A753">
        <v>375</v>
      </c>
      <c r="B753" t="s">
        <v>1184</v>
      </c>
      <c r="C753">
        <v>0</v>
      </c>
      <c r="D753">
        <v>0</v>
      </c>
      <c r="E753" t="s">
        <v>1165</v>
      </c>
      <c r="F753" s="3">
        <v>45471</v>
      </c>
    </row>
    <row r="754" spans="1:6" x14ac:dyDescent="0.25">
      <c r="A754">
        <v>376</v>
      </c>
      <c r="B754" t="s">
        <v>1183</v>
      </c>
      <c r="C754">
        <v>0</v>
      </c>
      <c r="D754">
        <v>0</v>
      </c>
      <c r="E754" t="s">
        <v>1165</v>
      </c>
      <c r="F754" s="3">
        <v>45471</v>
      </c>
    </row>
    <row r="755" spans="1:6" x14ac:dyDescent="0.25">
      <c r="A755">
        <v>376</v>
      </c>
      <c r="B755" t="s">
        <v>1184</v>
      </c>
      <c r="C755">
        <v>0</v>
      </c>
      <c r="D755">
        <v>0</v>
      </c>
      <c r="E755" t="s">
        <v>1165</v>
      </c>
      <c r="F755" s="3">
        <v>45471</v>
      </c>
    </row>
    <row r="756" spans="1:6" x14ac:dyDescent="0.25">
      <c r="A756">
        <v>377</v>
      </c>
      <c r="B756" t="s">
        <v>1183</v>
      </c>
      <c r="C756">
        <v>0</v>
      </c>
      <c r="D756">
        <v>0</v>
      </c>
      <c r="E756" t="s">
        <v>1165</v>
      </c>
      <c r="F756" s="3">
        <v>45471</v>
      </c>
    </row>
    <row r="757" spans="1:6" x14ac:dyDescent="0.25">
      <c r="A757">
        <v>377</v>
      </c>
      <c r="B757" t="s">
        <v>1184</v>
      </c>
      <c r="C757">
        <v>0</v>
      </c>
      <c r="D757">
        <v>0</v>
      </c>
      <c r="E757" t="s">
        <v>1165</v>
      </c>
      <c r="F757" s="3">
        <v>45471</v>
      </c>
    </row>
    <row r="758" spans="1:6" x14ac:dyDescent="0.25">
      <c r="A758">
        <v>378</v>
      </c>
      <c r="B758" t="s">
        <v>1183</v>
      </c>
      <c r="C758">
        <v>0</v>
      </c>
      <c r="D758">
        <v>0</v>
      </c>
      <c r="E758" t="s">
        <v>1165</v>
      </c>
      <c r="F758" s="3">
        <v>45471</v>
      </c>
    </row>
    <row r="759" spans="1:6" x14ac:dyDescent="0.25">
      <c r="A759">
        <v>378</v>
      </c>
      <c r="B759" t="s">
        <v>1184</v>
      </c>
      <c r="C759">
        <v>0</v>
      </c>
      <c r="D759">
        <v>0</v>
      </c>
      <c r="E759" t="s">
        <v>1165</v>
      </c>
      <c r="F759" s="3">
        <v>45471</v>
      </c>
    </row>
    <row r="760" spans="1:6" x14ac:dyDescent="0.25">
      <c r="A760">
        <v>379</v>
      </c>
      <c r="B760" t="s">
        <v>1183</v>
      </c>
      <c r="C760">
        <v>0</v>
      </c>
      <c r="D760">
        <v>0</v>
      </c>
      <c r="E760" t="s">
        <v>1165</v>
      </c>
      <c r="F760" s="3">
        <v>45471</v>
      </c>
    </row>
    <row r="761" spans="1:6" x14ac:dyDescent="0.25">
      <c r="A761">
        <v>379</v>
      </c>
      <c r="B761" t="s">
        <v>1184</v>
      </c>
      <c r="C761">
        <v>0</v>
      </c>
      <c r="D761">
        <v>0</v>
      </c>
      <c r="E761" t="s">
        <v>1165</v>
      </c>
      <c r="F761" s="3">
        <v>45471</v>
      </c>
    </row>
    <row r="762" spans="1:6" x14ac:dyDescent="0.25">
      <c r="A762">
        <v>380</v>
      </c>
      <c r="B762" t="s">
        <v>1183</v>
      </c>
      <c r="C762">
        <v>0</v>
      </c>
      <c r="D762">
        <v>0</v>
      </c>
      <c r="E762" t="s">
        <v>1165</v>
      </c>
      <c r="F762" s="3">
        <v>45471</v>
      </c>
    </row>
    <row r="763" spans="1:6" x14ac:dyDescent="0.25">
      <c r="A763">
        <v>380</v>
      </c>
      <c r="B763" t="s">
        <v>1184</v>
      </c>
      <c r="C763">
        <v>0</v>
      </c>
      <c r="D763">
        <v>0</v>
      </c>
      <c r="E763" t="s">
        <v>1165</v>
      </c>
      <c r="F763" s="3">
        <v>45471</v>
      </c>
    </row>
    <row r="764" spans="1:6" x14ac:dyDescent="0.25">
      <c r="A764">
        <v>381</v>
      </c>
      <c r="B764" t="s">
        <v>1183</v>
      </c>
      <c r="C764">
        <v>0</v>
      </c>
      <c r="D764">
        <v>0</v>
      </c>
      <c r="E764" t="s">
        <v>1165</v>
      </c>
      <c r="F764" s="3">
        <v>45471</v>
      </c>
    </row>
    <row r="765" spans="1:6" x14ac:dyDescent="0.25">
      <c r="A765">
        <v>381</v>
      </c>
      <c r="B765" t="s">
        <v>1184</v>
      </c>
      <c r="C765">
        <v>0</v>
      </c>
      <c r="D765">
        <v>0</v>
      </c>
      <c r="E765" t="s">
        <v>1165</v>
      </c>
      <c r="F765" s="3">
        <v>45471</v>
      </c>
    </row>
    <row r="766" spans="1:6" x14ac:dyDescent="0.25">
      <c r="A766">
        <v>382</v>
      </c>
      <c r="B766" t="s">
        <v>1183</v>
      </c>
      <c r="C766">
        <v>0</v>
      </c>
      <c r="D766">
        <v>0</v>
      </c>
      <c r="E766" t="s">
        <v>1165</v>
      </c>
      <c r="F766" s="3">
        <v>45471</v>
      </c>
    </row>
    <row r="767" spans="1:6" x14ac:dyDescent="0.25">
      <c r="A767">
        <v>382</v>
      </c>
      <c r="B767" t="s">
        <v>1184</v>
      </c>
      <c r="C767">
        <v>0</v>
      </c>
      <c r="D767">
        <v>0</v>
      </c>
      <c r="E767" t="s">
        <v>1165</v>
      </c>
      <c r="F767" s="3">
        <v>45471</v>
      </c>
    </row>
    <row r="768" spans="1:6" x14ac:dyDescent="0.25">
      <c r="A768">
        <v>383</v>
      </c>
      <c r="B768" t="s">
        <v>1183</v>
      </c>
      <c r="C768">
        <v>0</v>
      </c>
      <c r="D768">
        <v>0</v>
      </c>
      <c r="E768" t="s">
        <v>1165</v>
      </c>
      <c r="F768" s="3">
        <v>45471</v>
      </c>
    </row>
    <row r="769" spans="1:6" x14ac:dyDescent="0.25">
      <c r="A769">
        <v>383</v>
      </c>
      <c r="B769" t="s">
        <v>1184</v>
      </c>
      <c r="C769">
        <v>0</v>
      </c>
      <c r="D769">
        <v>0</v>
      </c>
      <c r="E769" t="s">
        <v>1165</v>
      </c>
      <c r="F769" s="3">
        <v>45471</v>
      </c>
    </row>
    <row r="770" spans="1:6" x14ac:dyDescent="0.25">
      <c r="A770">
        <v>384</v>
      </c>
      <c r="B770" t="s">
        <v>1183</v>
      </c>
      <c r="C770">
        <v>0</v>
      </c>
      <c r="D770">
        <v>0</v>
      </c>
      <c r="E770" t="s">
        <v>1165</v>
      </c>
      <c r="F770" s="3">
        <v>45471</v>
      </c>
    </row>
    <row r="771" spans="1:6" x14ac:dyDescent="0.25">
      <c r="A771">
        <v>384</v>
      </c>
      <c r="B771" t="s">
        <v>1184</v>
      </c>
      <c r="C771">
        <v>0</v>
      </c>
      <c r="D771">
        <v>0</v>
      </c>
      <c r="E771" t="s">
        <v>1165</v>
      </c>
      <c r="F771" s="3">
        <v>45471</v>
      </c>
    </row>
    <row r="772" spans="1:6" x14ac:dyDescent="0.25">
      <c r="A772">
        <v>385</v>
      </c>
      <c r="B772" t="s">
        <v>1183</v>
      </c>
      <c r="C772">
        <v>0</v>
      </c>
      <c r="D772">
        <v>0</v>
      </c>
      <c r="E772" t="s">
        <v>1165</v>
      </c>
      <c r="F772" s="3">
        <v>45471</v>
      </c>
    </row>
    <row r="773" spans="1:6" x14ac:dyDescent="0.25">
      <c r="A773">
        <v>385</v>
      </c>
      <c r="B773" t="s">
        <v>1184</v>
      </c>
      <c r="C773">
        <v>0</v>
      </c>
      <c r="D773">
        <v>0</v>
      </c>
      <c r="E773" t="s">
        <v>1165</v>
      </c>
      <c r="F773" s="3">
        <v>45471</v>
      </c>
    </row>
    <row r="774" spans="1:6" x14ac:dyDescent="0.25">
      <c r="A774">
        <v>386</v>
      </c>
      <c r="B774" t="s">
        <v>1183</v>
      </c>
      <c r="C774">
        <v>0</v>
      </c>
      <c r="D774">
        <v>0</v>
      </c>
      <c r="E774" t="s">
        <v>1165</v>
      </c>
      <c r="F774" s="3">
        <v>45471</v>
      </c>
    </row>
    <row r="775" spans="1:6" x14ac:dyDescent="0.25">
      <c r="A775">
        <v>386</v>
      </c>
      <c r="B775" t="s">
        <v>1184</v>
      </c>
      <c r="C775">
        <v>0</v>
      </c>
      <c r="D775">
        <v>0</v>
      </c>
      <c r="E775" t="s">
        <v>1165</v>
      </c>
      <c r="F775" s="3">
        <v>45471</v>
      </c>
    </row>
    <row r="776" spans="1:6" x14ac:dyDescent="0.25">
      <c r="A776">
        <v>387</v>
      </c>
      <c r="B776" t="s">
        <v>1183</v>
      </c>
      <c r="C776">
        <v>0</v>
      </c>
      <c r="D776">
        <v>0</v>
      </c>
      <c r="E776" t="s">
        <v>1165</v>
      </c>
      <c r="F776" s="3">
        <v>45471</v>
      </c>
    </row>
    <row r="777" spans="1:6" x14ac:dyDescent="0.25">
      <c r="A777">
        <v>387</v>
      </c>
      <c r="B777" t="s">
        <v>1184</v>
      </c>
      <c r="C777">
        <v>0</v>
      </c>
      <c r="D777">
        <v>0</v>
      </c>
      <c r="E777" t="s">
        <v>1165</v>
      </c>
      <c r="F777" s="3">
        <v>45471</v>
      </c>
    </row>
    <row r="778" spans="1:6" x14ac:dyDescent="0.25">
      <c r="A778">
        <v>388</v>
      </c>
      <c r="B778" t="s">
        <v>1183</v>
      </c>
      <c r="C778">
        <v>0</v>
      </c>
      <c r="D778">
        <v>0</v>
      </c>
      <c r="E778" t="s">
        <v>1165</v>
      </c>
      <c r="F778" s="3">
        <v>45471</v>
      </c>
    </row>
    <row r="779" spans="1:6" x14ac:dyDescent="0.25">
      <c r="A779">
        <v>388</v>
      </c>
      <c r="B779" t="s">
        <v>1184</v>
      </c>
      <c r="C779">
        <v>0</v>
      </c>
      <c r="D779">
        <v>0</v>
      </c>
      <c r="E779" t="s">
        <v>1165</v>
      </c>
      <c r="F779" s="3">
        <v>45471</v>
      </c>
    </row>
    <row r="780" spans="1:6" x14ac:dyDescent="0.25">
      <c r="A780">
        <v>389</v>
      </c>
      <c r="B780" t="s">
        <v>1183</v>
      </c>
      <c r="C780">
        <v>0</v>
      </c>
      <c r="D780">
        <v>0</v>
      </c>
      <c r="E780" t="s">
        <v>1165</v>
      </c>
      <c r="F780" s="3">
        <v>45471</v>
      </c>
    </row>
    <row r="781" spans="1:6" x14ac:dyDescent="0.25">
      <c r="A781">
        <v>389</v>
      </c>
      <c r="B781" t="s">
        <v>1184</v>
      </c>
      <c r="C781">
        <v>0</v>
      </c>
      <c r="D781">
        <v>0</v>
      </c>
      <c r="E781" t="s">
        <v>1165</v>
      </c>
      <c r="F781" s="3">
        <v>45471</v>
      </c>
    </row>
    <row r="782" spans="1:6" x14ac:dyDescent="0.25">
      <c r="A782">
        <v>390</v>
      </c>
      <c r="B782" t="s">
        <v>1183</v>
      </c>
      <c r="C782">
        <v>0</v>
      </c>
      <c r="D782">
        <v>0</v>
      </c>
      <c r="E782" t="s">
        <v>1165</v>
      </c>
      <c r="F782" s="3">
        <v>45471</v>
      </c>
    </row>
    <row r="783" spans="1:6" x14ac:dyDescent="0.25">
      <c r="A783">
        <v>390</v>
      </c>
      <c r="B783" t="s">
        <v>1184</v>
      </c>
      <c r="C783">
        <v>0</v>
      </c>
      <c r="D783">
        <v>0</v>
      </c>
      <c r="E783" t="s">
        <v>1165</v>
      </c>
      <c r="F783" s="3">
        <v>45471</v>
      </c>
    </row>
    <row r="784" spans="1:6" x14ac:dyDescent="0.25">
      <c r="A784">
        <v>391</v>
      </c>
      <c r="B784" t="s">
        <v>1183</v>
      </c>
      <c r="C784">
        <v>0</v>
      </c>
      <c r="D784">
        <v>0</v>
      </c>
      <c r="E784" t="s">
        <v>1165</v>
      </c>
      <c r="F784" s="3">
        <v>45471</v>
      </c>
    </row>
    <row r="785" spans="1:6" x14ac:dyDescent="0.25">
      <c r="A785">
        <v>391</v>
      </c>
      <c r="B785" t="s">
        <v>1184</v>
      </c>
      <c r="C785">
        <v>0</v>
      </c>
      <c r="D785">
        <v>0</v>
      </c>
      <c r="E785" t="s">
        <v>1165</v>
      </c>
      <c r="F785" s="3">
        <v>45471</v>
      </c>
    </row>
    <row r="786" spans="1:6" x14ac:dyDescent="0.25">
      <c r="A786">
        <v>392</v>
      </c>
      <c r="B786" t="s">
        <v>1183</v>
      </c>
      <c r="C786">
        <v>0</v>
      </c>
      <c r="D786">
        <v>0</v>
      </c>
      <c r="E786" t="s">
        <v>1165</v>
      </c>
      <c r="F786" s="3">
        <v>45471</v>
      </c>
    </row>
    <row r="787" spans="1:6" x14ac:dyDescent="0.25">
      <c r="A787">
        <v>392</v>
      </c>
      <c r="B787" t="s">
        <v>1184</v>
      </c>
      <c r="C787">
        <v>0</v>
      </c>
      <c r="D787">
        <v>0</v>
      </c>
      <c r="E787" t="s">
        <v>1165</v>
      </c>
      <c r="F787" s="3">
        <v>45471</v>
      </c>
    </row>
    <row r="788" spans="1:6" x14ac:dyDescent="0.25">
      <c r="A788">
        <v>393</v>
      </c>
      <c r="B788" t="s">
        <v>1183</v>
      </c>
      <c r="C788">
        <v>0</v>
      </c>
      <c r="D788">
        <v>0</v>
      </c>
      <c r="E788" t="s">
        <v>1165</v>
      </c>
      <c r="F788" s="3">
        <v>45471</v>
      </c>
    </row>
    <row r="789" spans="1:6" x14ac:dyDescent="0.25">
      <c r="A789">
        <v>393</v>
      </c>
      <c r="B789" t="s">
        <v>1184</v>
      </c>
      <c r="C789">
        <v>0</v>
      </c>
      <c r="D789">
        <v>0</v>
      </c>
      <c r="E789" t="s">
        <v>1165</v>
      </c>
      <c r="F789" s="3">
        <v>45471</v>
      </c>
    </row>
    <row r="790" spans="1:6" x14ac:dyDescent="0.25">
      <c r="A790">
        <v>394</v>
      </c>
      <c r="B790" t="s">
        <v>1183</v>
      </c>
      <c r="C790">
        <v>0</v>
      </c>
      <c r="D790">
        <v>0</v>
      </c>
      <c r="E790" t="s">
        <v>1165</v>
      </c>
      <c r="F790" s="3">
        <v>45471</v>
      </c>
    </row>
    <row r="791" spans="1:6" x14ac:dyDescent="0.25">
      <c r="A791">
        <v>394</v>
      </c>
      <c r="B791" t="s">
        <v>1184</v>
      </c>
      <c r="C791">
        <v>0</v>
      </c>
      <c r="D791">
        <v>0</v>
      </c>
      <c r="E791" t="s">
        <v>1165</v>
      </c>
      <c r="F791" s="3">
        <v>45471</v>
      </c>
    </row>
    <row r="792" spans="1:6" x14ac:dyDescent="0.25">
      <c r="A792">
        <v>395</v>
      </c>
      <c r="B792" t="s">
        <v>1183</v>
      </c>
      <c r="C792">
        <v>0</v>
      </c>
      <c r="D792">
        <v>0</v>
      </c>
      <c r="E792" t="s">
        <v>1165</v>
      </c>
      <c r="F792" s="3">
        <v>45471</v>
      </c>
    </row>
    <row r="793" spans="1:6" x14ac:dyDescent="0.25">
      <c r="A793">
        <v>395</v>
      </c>
      <c r="B793" t="s">
        <v>1184</v>
      </c>
      <c r="C793">
        <v>0</v>
      </c>
      <c r="D793">
        <v>0</v>
      </c>
      <c r="E793" t="s">
        <v>1165</v>
      </c>
      <c r="F793" s="3">
        <v>45471</v>
      </c>
    </row>
    <row r="794" spans="1:6" x14ac:dyDescent="0.25">
      <c r="A794">
        <v>396</v>
      </c>
      <c r="B794" t="s">
        <v>1183</v>
      </c>
      <c r="C794">
        <v>0</v>
      </c>
      <c r="D794">
        <v>0</v>
      </c>
      <c r="E794" t="s">
        <v>1165</v>
      </c>
      <c r="F794" s="3">
        <v>45471</v>
      </c>
    </row>
    <row r="795" spans="1:6" x14ac:dyDescent="0.25">
      <c r="A795">
        <v>396</v>
      </c>
      <c r="B795" t="s">
        <v>1184</v>
      </c>
      <c r="C795">
        <v>0</v>
      </c>
      <c r="D795">
        <v>0</v>
      </c>
      <c r="E795" t="s">
        <v>1165</v>
      </c>
      <c r="F795" s="3">
        <v>45471</v>
      </c>
    </row>
    <row r="796" spans="1:6" x14ac:dyDescent="0.25">
      <c r="A796">
        <v>397</v>
      </c>
      <c r="B796" t="s">
        <v>1183</v>
      </c>
      <c r="C796">
        <v>0</v>
      </c>
      <c r="D796">
        <v>0</v>
      </c>
      <c r="E796" t="s">
        <v>1165</v>
      </c>
      <c r="F796" s="3">
        <v>45471</v>
      </c>
    </row>
    <row r="797" spans="1:6" x14ac:dyDescent="0.25">
      <c r="A797">
        <v>397</v>
      </c>
      <c r="B797" t="s">
        <v>1184</v>
      </c>
      <c r="C797">
        <v>0</v>
      </c>
      <c r="D797">
        <v>0</v>
      </c>
      <c r="E797" t="s">
        <v>1165</v>
      </c>
      <c r="F797" s="3">
        <v>45471</v>
      </c>
    </row>
    <row r="798" spans="1:6" x14ac:dyDescent="0.25">
      <c r="A798">
        <v>398</v>
      </c>
      <c r="B798" t="s">
        <v>1183</v>
      </c>
      <c r="C798">
        <v>0</v>
      </c>
      <c r="D798">
        <v>0</v>
      </c>
      <c r="E798" t="s">
        <v>1165</v>
      </c>
      <c r="F798" s="3">
        <v>45471</v>
      </c>
    </row>
    <row r="799" spans="1:6" x14ac:dyDescent="0.25">
      <c r="A799">
        <v>398</v>
      </c>
      <c r="B799" t="s">
        <v>1184</v>
      </c>
      <c r="C799">
        <v>0</v>
      </c>
      <c r="D799">
        <v>0</v>
      </c>
      <c r="E799" t="s">
        <v>1165</v>
      </c>
      <c r="F799" s="3">
        <v>45471</v>
      </c>
    </row>
    <row r="800" spans="1:6" x14ac:dyDescent="0.25">
      <c r="A800">
        <v>399</v>
      </c>
      <c r="B800" t="s">
        <v>1183</v>
      </c>
      <c r="C800">
        <v>0</v>
      </c>
      <c r="D800">
        <v>0</v>
      </c>
      <c r="E800" t="s">
        <v>1165</v>
      </c>
      <c r="F800" s="3">
        <v>45471</v>
      </c>
    </row>
    <row r="801" spans="1:6" x14ac:dyDescent="0.25">
      <c r="A801">
        <v>399</v>
      </c>
      <c r="B801" t="s">
        <v>1184</v>
      </c>
      <c r="C801">
        <v>0</v>
      </c>
      <c r="D801">
        <v>0</v>
      </c>
      <c r="E801" t="s">
        <v>1165</v>
      </c>
      <c r="F801" s="3">
        <v>45471</v>
      </c>
    </row>
    <row r="802" spans="1:6" x14ac:dyDescent="0.25">
      <c r="A802">
        <v>400</v>
      </c>
      <c r="B802" t="s">
        <v>1183</v>
      </c>
      <c r="C802">
        <v>0</v>
      </c>
      <c r="D802">
        <v>0</v>
      </c>
      <c r="E802" t="s">
        <v>1165</v>
      </c>
      <c r="F802" s="3">
        <v>45471</v>
      </c>
    </row>
    <row r="803" spans="1:6" x14ac:dyDescent="0.25">
      <c r="A803">
        <v>400</v>
      </c>
      <c r="B803" t="s">
        <v>1184</v>
      </c>
      <c r="C803">
        <v>0</v>
      </c>
      <c r="D803">
        <v>0</v>
      </c>
      <c r="E803" t="s">
        <v>1165</v>
      </c>
      <c r="F803" s="3">
        <v>45471</v>
      </c>
    </row>
    <row r="804" spans="1:6" x14ac:dyDescent="0.25">
      <c r="A804">
        <v>401</v>
      </c>
      <c r="B804" t="s">
        <v>1183</v>
      </c>
      <c r="C804">
        <v>0</v>
      </c>
      <c r="D804">
        <v>0</v>
      </c>
      <c r="E804" t="s">
        <v>1165</v>
      </c>
      <c r="F804" s="3">
        <v>45471</v>
      </c>
    </row>
    <row r="805" spans="1:6" x14ac:dyDescent="0.25">
      <c r="A805">
        <v>401</v>
      </c>
      <c r="B805" t="s">
        <v>1184</v>
      </c>
      <c r="C805">
        <v>0</v>
      </c>
      <c r="D805">
        <v>0</v>
      </c>
      <c r="E805" t="s">
        <v>1165</v>
      </c>
      <c r="F805" s="3">
        <v>45471</v>
      </c>
    </row>
    <row r="806" spans="1:6" x14ac:dyDescent="0.25">
      <c r="A806">
        <v>402</v>
      </c>
      <c r="B806" t="s">
        <v>1183</v>
      </c>
      <c r="C806">
        <v>0</v>
      </c>
      <c r="D806">
        <v>0</v>
      </c>
      <c r="E806" t="s">
        <v>1165</v>
      </c>
      <c r="F806" s="3">
        <v>45471</v>
      </c>
    </row>
    <row r="807" spans="1:6" x14ac:dyDescent="0.25">
      <c r="A807">
        <v>402</v>
      </c>
      <c r="B807" t="s">
        <v>1184</v>
      </c>
      <c r="C807">
        <v>0</v>
      </c>
      <c r="D807">
        <v>0</v>
      </c>
      <c r="E807" t="s">
        <v>1165</v>
      </c>
      <c r="F807" s="3">
        <v>45471</v>
      </c>
    </row>
    <row r="808" spans="1:6" x14ac:dyDescent="0.25">
      <c r="A808">
        <v>403</v>
      </c>
      <c r="B808" t="s">
        <v>1183</v>
      </c>
      <c r="C808">
        <v>0</v>
      </c>
      <c r="D808">
        <v>0</v>
      </c>
      <c r="E808" t="s">
        <v>1165</v>
      </c>
      <c r="F808" s="3">
        <v>45471</v>
      </c>
    </row>
    <row r="809" spans="1:6" x14ac:dyDescent="0.25">
      <c r="A809">
        <v>403</v>
      </c>
      <c r="B809" t="s">
        <v>1184</v>
      </c>
      <c r="C809">
        <v>0</v>
      </c>
      <c r="D809">
        <v>0</v>
      </c>
      <c r="E809" t="s">
        <v>1165</v>
      </c>
      <c r="F809" s="3">
        <v>45471</v>
      </c>
    </row>
    <row r="810" spans="1:6" x14ac:dyDescent="0.25">
      <c r="A810">
        <v>404</v>
      </c>
      <c r="B810" t="s">
        <v>1183</v>
      </c>
      <c r="C810">
        <v>0</v>
      </c>
      <c r="D810">
        <v>0</v>
      </c>
      <c r="E810" t="s">
        <v>1165</v>
      </c>
      <c r="F810" s="3">
        <v>45471</v>
      </c>
    </row>
    <row r="811" spans="1:6" x14ac:dyDescent="0.25">
      <c r="A811">
        <v>404</v>
      </c>
      <c r="B811" t="s">
        <v>1184</v>
      </c>
      <c r="C811">
        <v>0</v>
      </c>
      <c r="D811">
        <v>0</v>
      </c>
      <c r="E811" t="s">
        <v>1165</v>
      </c>
      <c r="F811" s="3">
        <v>45471</v>
      </c>
    </row>
    <row r="812" spans="1:6" x14ac:dyDescent="0.25">
      <c r="A812">
        <v>405</v>
      </c>
      <c r="B812" t="s">
        <v>1183</v>
      </c>
      <c r="C812">
        <v>0</v>
      </c>
      <c r="D812">
        <v>0</v>
      </c>
      <c r="E812" t="s">
        <v>1165</v>
      </c>
      <c r="F812" s="3">
        <v>45471</v>
      </c>
    </row>
    <row r="813" spans="1:6" x14ac:dyDescent="0.25">
      <c r="A813">
        <v>405</v>
      </c>
      <c r="B813" t="s">
        <v>1184</v>
      </c>
      <c r="C813">
        <v>0</v>
      </c>
      <c r="D813">
        <v>0</v>
      </c>
      <c r="E813" t="s">
        <v>1165</v>
      </c>
      <c r="F813" s="3">
        <v>45471</v>
      </c>
    </row>
    <row r="814" spans="1:6" x14ac:dyDescent="0.25">
      <c r="A814">
        <v>406</v>
      </c>
      <c r="B814" t="s">
        <v>1183</v>
      </c>
      <c r="C814">
        <v>0</v>
      </c>
      <c r="D814">
        <v>0</v>
      </c>
      <c r="E814" t="s">
        <v>1165</v>
      </c>
      <c r="F814" s="3">
        <v>45471</v>
      </c>
    </row>
    <row r="815" spans="1:6" x14ac:dyDescent="0.25">
      <c r="A815">
        <v>406</v>
      </c>
      <c r="B815" t="s">
        <v>1184</v>
      </c>
      <c r="C815">
        <v>0</v>
      </c>
      <c r="D815">
        <v>0</v>
      </c>
      <c r="E815" t="s">
        <v>1165</v>
      </c>
      <c r="F815" s="3">
        <v>45471</v>
      </c>
    </row>
    <row r="816" spans="1:6" x14ac:dyDescent="0.25">
      <c r="A816">
        <v>407</v>
      </c>
      <c r="B816" t="s">
        <v>1183</v>
      </c>
      <c r="C816">
        <v>0</v>
      </c>
      <c r="D816">
        <v>0</v>
      </c>
      <c r="E816" t="s">
        <v>1165</v>
      </c>
      <c r="F816" s="3">
        <v>45471</v>
      </c>
    </row>
    <row r="817" spans="1:6" x14ac:dyDescent="0.25">
      <c r="A817">
        <v>407</v>
      </c>
      <c r="B817" t="s">
        <v>1184</v>
      </c>
      <c r="C817">
        <v>0</v>
      </c>
      <c r="D817">
        <v>0</v>
      </c>
      <c r="E817" t="s">
        <v>1165</v>
      </c>
      <c r="F817" s="3">
        <v>45471</v>
      </c>
    </row>
    <row r="818" spans="1:6" x14ac:dyDescent="0.25">
      <c r="A818">
        <v>408</v>
      </c>
      <c r="B818" t="s">
        <v>1183</v>
      </c>
      <c r="C818">
        <v>0</v>
      </c>
      <c r="D818">
        <v>0</v>
      </c>
      <c r="E818" t="s">
        <v>1165</v>
      </c>
      <c r="F818" s="3">
        <v>45471</v>
      </c>
    </row>
    <row r="819" spans="1:6" x14ac:dyDescent="0.25">
      <c r="A819">
        <v>408</v>
      </c>
      <c r="B819" t="s">
        <v>1184</v>
      </c>
      <c r="C819">
        <v>0</v>
      </c>
      <c r="D819">
        <v>0</v>
      </c>
      <c r="E819" t="s">
        <v>1165</v>
      </c>
      <c r="F819" s="3">
        <v>45471</v>
      </c>
    </row>
    <row r="820" spans="1:6" x14ac:dyDescent="0.25">
      <c r="A820">
        <v>409</v>
      </c>
      <c r="B820" t="s">
        <v>1183</v>
      </c>
      <c r="C820">
        <v>0</v>
      </c>
      <c r="D820">
        <v>0</v>
      </c>
      <c r="E820" t="s">
        <v>1165</v>
      </c>
      <c r="F820" s="3">
        <v>45471</v>
      </c>
    </row>
    <row r="821" spans="1:6" x14ac:dyDescent="0.25">
      <c r="A821">
        <v>409</v>
      </c>
      <c r="B821" t="s">
        <v>1184</v>
      </c>
      <c r="C821">
        <v>0</v>
      </c>
      <c r="D821">
        <v>0</v>
      </c>
      <c r="E821" t="s">
        <v>1165</v>
      </c>
      <c r="F821" s="3">
        <v>45471</v>
      </c>
    </row>
    <row r="822" spans="1:6" x14ac:dyDescent="0.25">
      <c r="A822">
        <v>410</v>
      </c>
      <c r="B822" t="s">
        <v>1183</v>
      </c>
      <c r="C822">
        <v>0</v>
      </c>
      <c r="D822">
        <v>0</v>
      </c>
      <c r="E822" t="s">
        <v>1165</v>
      </c>
      <c r="F822" s="3">
        <v>45471</v>
      </c>
    </row>
    <row r="823" spans="1:6" x14ac:dyDescent="0.25">
      <c r="A823">
        <v>410</v>
      </c>
      <c r="B823" t="s">
        <v>1184</v>
      </c>
      <c r="C823">
        <v>0</v>
      </c>
      <c r="D823">
        <v>0</v>
      </c>
      <c r="E823" t="s">
        <v>1165</v>
      </c>
      <c r="F823" s="3">
        <v>45471</v>
      </c>
    </row>
    <row r="824" spans="1:6" x14ac:dyDescent="0.25">
      <c r="A824">
        <v>411</v>
      </c>
      <c r="B824" t="s">
        <v>1183</v>
      </c>
      <c r="C824">
        <v>0</v>
      </c>
      <c r="D824">
        <v>0</v>
      </c>
      <c r="E824" t="s">
        <v>1165</v>
      </c>
      <c r="F824" s="3">
        <v>45471</v>
      </c>
    </row>
    <row r="825" spans="1:6" x14ac:dyDescent="0.25">
      <c r="A825">
        <v>411</v>
      </c>
      <c r="B825" t="s">
        <v>1184</v>
      </c>
      <c r="C825">
        <v>0</v>
      </c>
      <c r="D825">
        <v>0</v>
      </c>
      <c r="E825" t="s">
        <v>1165</v>
      </c>
      <c r="F825" s="3">
        <v>45471</v>
      </c>
    </row>
    <row r="826" spans="1:6" x14ac:dyDescent="0.25">
      <c r="A826">
        <v>412</v>
      </c>
      <c r="B826" t="s">
        <v>1183</v>
      </c>
      <c r="C826">
        <v>0</v>
      </c>
      <c r="D826">
        <v>0</v>
      </c>
      <c r="E826" t="s">
        <v>1165</v>
      </c>
      <c r="F826" s="3">
        <v>45471</v>
      </c>
    </row>
    <row r="827" spans="1:6" x14ac:dyDescent="0.25">
      <c r="A827">
        <v>412</v>
      </c>
      <c r="B827" t="s">
        <v>1184</v>
      </c>
      <c r="C827">
        <v>0</v>
      </c>
      <c r="D827">
        <v>0</v>
      </c>
      <c r="E827" t="s">
        <v>1165</v>
      </c>
      <c r="F827" s="3">
        <v>45471</v>
      </c>
    </row>
    <row r="828" spans="1:6" x14ac:dyDescent="0.25">
      <c r="A828">
        <v>413</v>
      </c>
      <c r="B828" t="s">
        <v>1183</v>
      </c>
      <c r="C828">
        <v>0</v>
      </c>
      <c r="D828">
        <v>0</v>
      </c>
      <c r="E828" t="s">
        <v>1165</v>
      </c>
      <c r="F828" s="3">
        <v>45471</v>
      </c>
    </row>
    <row r="829" spans="1:6" x14ac:dyDescent="0.25">
      <c r="A829">
        <v>413</v>
      </c>
      <c r="B829" t="s">
        <v>1184</v>
      </c>
      <c r="C829">
        <v>0</v>
      </c>
      <c r="D829">
        <v>0</v>
      </c>
      <c r="E829" t="s">
        <v>1165</v>
      </c>
      <c r="F829" s="3">
        <v>45471</v>
      </c>
    </row>
    <row r="830" spans="1:6" x14ac:dyDescent="0.25">
      <c r="A830">
        <v>414</v>
      </c>
      <c r="B830" t="s">
        <v>1183</v>
      </c>
      <c r="C830">
        <v>0</v>
      </c>
      <c r="D830">
        <v>0</v>
      </c>
      <c r="E830" t="s">
        <v>1165</v>
      </c>
      <c r="F830" s="3">
        <v>45471</v>
      </c>
    </row>
    <row r="831" spans="1:6" x14ac:dyDescent="0.25">
      <c r="A831">
        <v>414</v>
      </c>
      <c r="B831" t="s">
        <v>1184</v>
      </c>
      <c r="C831">
        <v>0</v>
      </c>
      <c r="D831">
        <v>0</v>
      </c>
      <c r="E831" t="s">
        <v>1165</v>
      </c>
      <c r="F831" s="3">
        <v>45471</v>
      </c>
    </row>
    <row r="832" spans="1:6" x14ac:dyDescent="0.25">
      <c r="A832">
        <v>415</v>
      </c>
      <c r="B832" t="s">
        <v>1183</v>
      </c>
      <c r="C832">
        <v>0</v>
      </c>
      <c r="D832">
        <v>0</v>
      </c>
      <c r="E832" t="s">
        <v>1165</v>
      </c>
      <c r="F832" s="3">
        <v>45471</v>
      </c>
    </row>
    <row r="833" spans="1:6" x14ac:dyDescent="0.25">
      <c r="A833">
        <v>415</v>
      </c>
      <c r="B833" t="s">
        <v>1184</v>
      </c>
      <c r="C833">
        <v>0</v>
      </c>
      <c r="D833">
        <v>0</v>
      </c>
      <c r="E833" t="s">
        <v>1165</v>
      </c>
      <c r="F833" s="3">
        <v>45471</v>
      </c>
    </row>
    <row r="834" spans="1:6" x14ac:dyDescent="0.25">
      <c r="A834">
        <v>416</v>
      </c>
      <c r="B834" t="s">
        <v>1183</v>
      </c>
      <c r="C834">
        <v>0</v>
      </c>
      <c r="D834">
        <v>0</v>
      </c>
      <c r="E834" t="s">
        <v>1165</v>
      </c>
      <c r="F834" s="3">
        <v>45471</v>
      </c>
    </row>
    <row r="835" spans="1:6" x14ac:dyDescent="0.25">
      <c r="A835">
        <v>416</v>
      </c>
      <c r="B835" t="s">
        <v>1184</v>
      </c>
      <c r="C835">
        <v>0</v>
      </c>
      <c r="D835">
        <v>0</v>
      </c>
      <c r="E835" t="s">
        <v>1165</v>
      </c>
      <c r="F835" s="3">
        <v>45471</v>
      </c>
    </row>
    <row r="836" spans="1:6" x14ac:dyDescent="0.25">
      <c r="A836">
        <v>417</v>
      </c>
      <c r="B836" t="s">
        <v>1183</v>
      </c>
      <c r="C836">
        <v>0</v>
      </c>
      <c r="D836">
        <v>0</v>
      </c>
      <c r="E836" t="s">
        <v>1165</v>
      </c>
      <c r="F836" s="3">
        <v>45471</v>
      </c>
    </row>
    <row r="837" spans="1:6" x14ac:dyDescent="0.25">
      <c r="A837">
        <v>417</v>
      </c>
      <c r="B837" t="s">
        <v>1184</v>
      </c>
      <c r="C837">
        <v>0</v>
      </c>
      <c r="D837">
        <v>0</v>
      </c>
      <c r="E837" t="s">
        <v>1165</v>
      </c>
      <c r="F837" s="3">
        <v>45471</v>
      </c>
    </row>
    <row r="838" spans="1:6" x14ac:dyDescent="0.25">
      <c r="A838">
        <v>418</v>
      </c>
      <c r="B838" t="s">
        <v>1183</v>
      </c>
      <c r="C838">
        <v>0</v>
      </c>
      <c r="D838">
        <v>0</v>
      </c>
      <c r="E838" t="s">
        <v>1165</v>
      </c>
      <c r="F838" s="3">
        <v>45471</v>
      </c>
    </row>
    <row r="839" spans="1:6" x14ac:dyDescent="0.25">
      <c r="A839">
        <v>418</v>
      </c>
      <c r="B839" t="s">
        <v>1184</v>
      </c>
      <c r="C839">
        <v>0</v>
      </c>
      <c r="D839">
        <v>0</v>
      </c>
      <c r="E839" t="s">
        <v>1165</v>
      </c>
      <c r="F839" s="3">
        <v>45471</v>
      </c>
    </row>
    <row r="840" spans="1:6" x14ac:dyDescent="0.25">
      <c r="A840">
        <v>419</v>
      </c>
      <c r="B840" t="s">
        <v>1183</v>
      </c>
      <c r="C840">
        <v>0</v>
      </c>
      <c r="D840">
        <v>0</v>
      </c>
      <c r="E840" t="s">
        <v>1165</v>
      </c>
      <c r="F840" s="3">
        <v>45471</v>
      </c>
    </row>
    <row r="841" spans="1:6" x14ac:dyDescent="0.25">
      <c r="A841">
        <v>419</v>
      </c>
      <c r="B841" t="s">
        <v>1184</v>
      </c>
      <c r="C841">
        <v>0</v>
      </c>
      <c r="D841">
        <v>0</v>
      </c>
      <c r="E841" t="s">
        <v>1165</v>
      </c>
      <c r="F841" s="3">
        <v>45471</v>
      </c>
    </row>
    <row r="842" spans="1:6" x14ac:dyDescent="0.25">
      <c r="A842">
        <v>420</v>
      </c>
      <c r="B842" t="s">
        <v>1183</v>
      </c>
      <c r="C842">
        <v>0</v>
      </c>
      <c r="D842">
        <v>0</v>
      </c>
      <c r="E842" t="s">
        <v>1165</v>
      </c>
      <c r="F842" s="3">
        <v>45471</v>
      </c>
    </row>
    <row r="843" spans="1:6" x14ac:dyDescent="0.25">
      <c r="A843">
        <v>420</v>
      </c>
      <c r="B843" t="s">
        <v>1184</v>
      </c>
      <c r="C843">
        <v>0</v>
      </c>
      <c r="D843">
        <v>0</v>
      </c>
      <c r="E843" t="s">
        <v>1165</v>
      </c>
      <c r="F843" s="3">
        <v>45471</v>
      </c>
    </row>
    <row r="844" spans="1:6" x14ac:dyDescent="0.25">
      <c r="A844">
        <v>421</v>
      </c>
      <c r="B844" t="s">
        <v>1183</v>
      </c>
      <c r="C844">
        <v>0</v>
      </c>
      <c r="D844">
        <v>0</v>
      </c>
      <c r="E844" t="s">
        <v>1165</v>
      </c>
      <c r="F844" s="3">
        <v>45471</v>
      </c>
    </row>
    <row r="845" spans="1:6" x14ac:dyDescent="0.25">
      <c r="A845">
        <v>421</v>
      </c>
      <c r="B845" t="s">
        <v>1184</v>
      </c>
      <c r="C845">
        <v>0</v>
      </c>
      <c r="D845">
        <v>0</v>
      </c>
      <c r="E845" t="s">
        <v>1165</v>
      </c>
      <c r="F845" s="3">
        <v>45471</v>
      </c>
    </row>
    <row r="846" spans="1:6" x14ac:dyDescent="0.25">
      <c r="A846">
        <v>422</v>
      </c>
      <c r="B846" t="s">
        <v>1183</v>
      </c>
      <c r="C846">
        <v>0</v>
      </c>
      <c r="D846">
        <v>0</v>
      </c>
      <c r="E846" t="s">
        <v>1165</v>
      </c>
      <c r="F846" s="3">
        <v>45471</v>
      </c>
    </row>
    <row r="847" spans="1:6" x14ac:dyDescent="0.25">
      <c r="A847">
        <v>422</v>
      </c>
      <c r="B847" t="s">
        <v>1184</v>
      </c>
      <c r="C847">
        <v>0</v>
      </c>
      <c r="D847">
        <v>0</v>
      </c>
      <c r="E847" t="s">
        <v>1165</v>
      </c>
      <c r="F847" s="3">
        <v>45471</v>
      </c>
    </row>
    <row r="848" spans="1:6" x14ac:dyDescent="0.25">
      <c r="A848">
        <v>423</v>
      </c>
      <c r="B848" t="s">
        <v>1183</v>
      </c>
      <c r="C848">
        <v>0</v>
      </c>
      <c r="D848">
        <v>0</v>
      </c>
      <c r="E848" t="s">
        <v>1165</v>
      </c>
      <c r="F848" s="3">
        <v>45471</v>
      </c>
    </row>
    <row r="849" spans="1:6" x14ac:dyDescent="0.25">
      <c r="A849">
        <v>423</v>
      </c>
      <c r="B849" t="s">
        <v>1184</v>
      </c>
      <c r="C849">
        <v>0</v>
      </c>
      <c r="D849">
        <v>0</v>
      </c>
      <c r="E849" t="s">
        <v>1165</v>
      </c>
      <c r="F849" s="3">
        <v>45471</v>
      </c>
    </row>
    <row r="850" spans="1:6" x14ac:dyDescent="0.25">
      <c r="A850">
        <v>424</v>
      </c>
      <c r="B850" t="s">
        <v>1183</v>
      </c>
      <c r="C850">
        <v>0</v>
      </c>
      <c r="D850">
        <v>0</v>
      </c>
      <c r="E850" t="s">
        <v>1165</v>
      </c>
      <c r="F850" s="3">
        <v>45471</v>
      </c>
    </row>
    <row r="851" spans="1:6" x14ac:dyDescent="0.25">
      <c r="A851">
        <v>424</v>
      </c>
      <c r="B851" t="s">
        <v>1184</v>
      </c>
      <c r="C851">
        <v>0</v>
      </c>
      <c r="D851">
        <v>0</v>
      </c>
      <c r="E851" t="s">
        <v>1165</v>
      </c>
      <c r="F851" s="3">
        <v>45471</v>
      </c>
    </row>
    <row r="852" spans="1:6" x14ac:dyDescent="0.25">
      <c r="A852">
        <v>425</v>
      </c>
      <c r="B852" t="s">
        <v>1183</v>
      </c>
      <c r="C852">
        <v>0</v>
      </c>
      <c r="D852">
        <v>0</v>
      </c>
      <c r="E852" t="s">
        <v>1165</v>
      </c>
      <c r="F852" s="3">
        <v>45471</v>
      </c>
    </row>
    <row r="853" spans="1:6" x14ac:dyDescent="0.25">
      <c r="A853">
        <v>425</v>
      </c>
      <c r="B853" t="s">
        <v>1184</v>
      </c>
      <c r="C853">
        <v>0</v>
      </c>
      <c r="D853">
        <v>0</v>
      </c>
      <c r="E853" t="s">
        <v>1165</v>
      </c>
      <c r="F853" s="3">
        <v>45471</v>
      </c>
    </row>
    <row r="854" spans="1:6" x14ac:dyDescent="0.25">
      <c r="A854">
        <v>426</v>
      </c>
      <c r="B854" t="s">
        <v>1183</v>
      </c>
      <c r="C854">
        <v>0</v>
      </c>
      <c r="D854">
        <v>0</v>
      </c>
      <c r="E854" t="s">
        <v>1165</v>
      </c>
      <c r="F854" s="3">
        <v>45471</v>
      </c>
    </row>
    <row r="855" spans="1:6" x14ac:dyDescent="0.25">
      <c r="A855">
        <v>426</v>
      </c>
      <c r="B855" t="s">
        <v>1184</v>
      </c>
      <c r="C855">
        <v>0</v>
      </c>
      <c r="D855">
        <v>0</v>
      </c>
      <c r="E855" t="s">
        <v>1165</v>
      </c>
      <c r="F855" s="3">
        <v>45471</v>
      </c>
    </row>
    <row r="856" spans="1:6" x14ac:dyDescent="0.25">
      <c r="A856">
        <v>427</v>
      </c>
      <c r="B856" t="s">
        <v>1183</v>
      </c>
      <c r="C856">
        <v>0</v>
      </c>
      <c r="D856">
        <v>0</v>
      </c>
      <c r="E856" t="s">
        <v>1165</v>
      </c>
      <c r="F856" s="3">
        <v>45471</v>
      </c>
    </row>
    <row r="857" spans="1:6" x14ac:dyDescent="0.25">
      <c r="A857">
        <v>427</v>
      </c>
      <c r="B857" t="s">
        <v>1184</v>
      </c>
      <c r="C857">
        <v>0</v>
      </c>
      <c r="D857">
        <v>0</v>
      </c>
      <c r="E857" t="s">
        <v>1165</v>
      </c>
      <c r="F857" s="3">
        <v>45471</v>
      </c>
    </row>
    <row r="858" spans="1:6" x14ac:dyDescent="0.25">
      <c r="A858">
        <v>428</v>
      </c>
      <c r="B858" t="s">
        <v>1183</v>
      </c>
      <c r="C858">
        <v>0</v>
      </c>
      <c r="D858">
        <v>0</v>
      </c>
      <c r="E858" t="s">
        <v>1165</v>
      </c>
      <c r="F858" s="3">
        <v>45471</v>
      </c>
    </row>
    <row r="859" spans="1:6" x14ac:dyDescent="0.25">
      <c r="A859">
        <v>428</v>
      </c>
      <c r="B859" t="s">
        <v>1184</v>
      </c>
      <c r="C859">
        <v>0</v>
      </c>
      <c r="D859">
        <v>0</v>
      </c>
      <c r="E859" t="s">
        <v>1165</v>
      </c>
      <c r="F859" s="3">
        <v>45471</v>
      </c>
    </row>
    <row r="860" spans="1:6" x14ac:dyDescent="0.25">
      <c r="A860">
        <v>429</v>
      </c>
      <c r="B860" t="s">
        <v>1183</v>
      </c>
      <c r="C860">
        <v>0</v>
      </c>
      <c r="D860">
        <v>0</v>
      </c>
      <c r="E860" t="s">
        <v>1165</v>
      </c>
      <c r="F860" s="3">
        <v>45471</v>
      </c>
    </row>
    <row r="861" spans="1:6" x14ac:dyDescent="0.25">
      <c r="A861">
        <v>429</v>
      </c>
      <c r="B861" t="s">
        <v>1184</v>
      </c>
      <c r="C861">
        <v>0</v>
      </c>
      <c r="D861">
        <v>0</v>
      </c>
      <c r="E861" t="s">
        <v>1165</v>
      </c>
      <c r="F861" s="3">
        <v>45471</v>
      </c>
    </row>
    <row r="862" spans="1:6" x14ac:dyDescent="0.25">
      <c r="A862">
        <v>430</v>
      </c>
      <c r="B862" t="s">
        <v>1183</v>
      </c>
      <c r="C862">
        <v>0</v>
      </c>
      <c r="D862">
        <v>0</v>
      </c>
      <c r="E862" t="s">
        <v>1165</v>
      </c>
      <c r="F862" s="3">
        <v>45471</v>
      </c>
    </row>
    <row r="863" spans="1:6" x14ac:dyDescent="0.25">
      <c r="A863">
        <v>430</v>
      </c>
      <c r="B863" t="s">
        <v>1184</v>
      </c>
      <c r="C863">
        <v>0</v>
      </c>
      <c r="D863">
        <v>0</v>
      </c>
      <c r="E863" t="s">
        <v>1165</v>
      </c>
      <c r="F863" s="3">
        <v>45471</v>
      </c>
    </row>
    <row r="864" spans="1:6" x14ac:dyDescent="0.25">
      <c r="A864">
        <v>431</v>
      </c>
      <c r="B864" t="s">
        <v>1183</v>
      </c>
      <c r="C864">
        <v>0</v>
      </c>
      <c r="D864">
        <v>0</v>
      </c>
      <c r="E864" t="s">
        <v>1165</v>
      </c>
      <c r="F864" s="3">
        <v>45471</v>
      </c>
    </row>
    <row r="865" spans="1:6" x14ac:dyDescent="0.25">
      <c r="A865">
        <v>431</v>
      </c>
      <c r="B865" t="s">
        <v>1184</v>
      </c>
      <c r="C865">
        <v>0</v>
      </c>
      <c r="D865">
        <v>0</v>
      </c>
      <c r="E865" t="s">
        <v>1165</v>
      </c>
      <c r="F865" s="3">
        <v>45471</v>
      </c>
    </row>
    <row r="866" spans="1:6" x14ac:dyDescent="0.25">
      <c r="A866">
        <v>432</v>
      </c>
      <c r="B866" t="s">
        <v>1183</v>
      </c>
      <c r="C866">
        <v>0</v>
      </c>
      <c r="D866">
        <v>0</v>
      </c>
      <c r="E866" t="s">
        <v>1165</v>
      </c>
      <c r="F866" s="3">
        <v>45471</v>
      </c>
    </row>
    <row r="867" spans="1:6" x14ac:dyDescent="0.25">
      <c r="A867">
        <v>432</v>
      </c>
      <c r="B867" t="s">
        <v>1184</v>
      </c>
      <c r="C867">
        <v>0</v>
      </c>
      <c r="D867">
        <v>0</v>
      </c>
      <c r="E867" t="s">
        <v>1165</v>
      </c>
      <c r="F867" s="3">
        <v>45471</v>
      </c>
    </row>
    <row r="868" spans="1:6" x14ac:dyDescent="0.25">
      <c r="A868">
        <v>433</v>
      </c>
      <c r="B868" t="s">
        <v>1183</v>
      </c>
      <c r="C868">
        <v>0</v>
      </c>
      <c r="D868">
        <v>0</v>
      </c>
      <c r="E868" t="s">
        <v>1165</v>
      </c>
      <c r="F868" s="3">
        <v>45471</v>
      </c>
    </row>
    <row r="869" spans="1:6" x14ac:dyDescent="0.25">
      <c r="A869">
        <v>433</v>
      </c>
      <c r="B869" t="s">
        <v>1184</v>
      </c>
      <c r="C869">
        <v>0</v>
      </c>
      <c r="D869">
        <v>0</v>
      </c>
      <c r="E869" t="s">
        <v>1165</v>
      </c>
      <c r="F869" s="3">
        <v>45471</v>
      </c>
    </row>
    <row r="870" spans="1:6" x14ac:dyDescent="0.25">
      <c r="A870">
        <v>434</v>
      </c>
      <c r="B870" t="s">
        <v>1183</v>
      </c>
      <c r="C870">
        <v>0</v>
      </c>
      <c r="D870">
        <v>0</v>
      </c>
      <c r="E870" t="s">
        <v>1165</v>
      </c>
      <c r="F870" s="3">
        <v>45471</v>
      </c>
    </row>
    <row r="871" spans="1:6" x14ac:dyDescent="0.25">
      <c r="A871">
        <v>434</v>
      </c>
      <c r="B871" t="s">
        <v>1184</v>
      </c>
      <c r="C871">
        <v>0</v>
      </c>
      <c r="D871">
        <v>0</v>
      </c>
      <c r="E871" t="s">
        <v>1165</v>
      </c>
      <c r="F871" s="3">
        <v>45471</v>
      </c>
    </row>
    <row r="872" spans="1:6" x14ac:dyDescent="0.25">
      <c r="A872">
        <v>435</v>
      </c>
      <c r="B872" t="s">
        <v>1183</v>
      </c>
      <c r="C872">
        <v>0</v>
      </c>
      <c r="D872">
        <v>0</v>
      </c>
      <c r="E872" t="s">
        <v>1165</v>
      </c>
      <c r="F872" s="3">
        <v>45471</v>
      </c>
    </row>
    <row r="873" spans="1:6" x14ac:dyDescent="0.25">
      <c r="A873">
        <v>435</v>
      </c>
      <c r="B873" t="s">
        <v>1184</v>
      </c>
      <c r="C873">
        <v>0</v>
      </c>
      <c r="D873">
        <v>0</v>
      </c>
      <c r="E873" t="s">
        <v>1165</v>
      </c>
      <c r="F873" s="3">
        <v>45471</v>
      </c>
    </row>
    <row r="874" spans="1:6" x14ac:dyDescent="0.25">
      <c r="A874">
        <v>436</v>
      </c>
      <c r="B874" t="s">
        <v>1183</v>
      </c>
      <c r="C874">
        <v>0</v>
      </c>
      <c r="D874">
        <v>0</v>
      </c>
      <c r="E874" t="s">
        <v>1165</v>
      </c>
      <c r="F874" s="3">
        <v>45471</v>
      </c>
    </row>
    <row r="875" spans="1:6" x14ac:dyDescent="0.25">
      <c r="A875">
        <v>436</v>
      </c>
      <c r="B875" t="s">
        <v>1184</v>
      </c>
      <c r="C875">
        <v>0</v>
      </c>
      <c r="D875">
        <v>0</v>
      </c>
      <c r="E875" t="s">
        <v>1165</v>
      </c>
      <c r="F875" s="3">
        <v>45471</v>
      </c>
    </row>
    <row r="876" spans="1:6" x14ac:dyDescent="0.25">
      <c r="A876">
        <v>437</v>
      </c>
      <c r="B876" t="s">
        <v>1183</v>
      </c>
      <c r="C876">
        <v>0</v>
      </c>
      <c r="D876">
        <v>0</v>
      </c>
      <c r="E876" t="s">
        <v>1165</v>
      </c>
      <c r="F876" s="3">
        <v>45471</v>
      </c>
    </row>
    <row r="877" spans="1:6" x14ac:dyDescent="0.25">
      <c r="A877">
        <v>437</v>
      </c>
      <c r="B877" t="s">
        <v>1184</v>
      </c>
      <c r="C877">
        <v>0</v>
      </c>
      <c r="D877">
        <v>0</v>
      </c>
      <c r="E877" t="s">
        <v>1165</v>
      </c>
      <c r="F877" s="3">
        <v>45471</v>
      </c>
    </row>
    <row r="878" spans="1:6" x14ac:dyDescent="0.25">
      <c r="A878">
        <v>438</v>
      </c>
      <c r="B878" t="s">
        <v>1183</v>
      </c>
      <c r="C878">
        <v>0</v>
      </c>
      <c r="D878">
        <v>0</v>
      </c>
      <c r="E878" t="s">
        <v>1165</v>
      </c>
      <c r="F878" s="3">
        <v>45471</v>
      </c>
    </row>
    <row r="879" spans="1:6" x14ac:dyDescent="0.25">
      <c r="A879">
        <v>438</v>
      </c>
      <c r="B879" t="s">
        <v>1184</v>
      </c>
      <c r="C879">
        <v>0</v>
      </c>
      <c r="D879">
        <v>0</v>
      </c>
      <c r="E879" t="s">
        <v>1165</v>
      </c>
      <c r="F879" s="3">
        <v>45471</v>
      </c>
    </row>
    <row r="880" spans="1:6" x14ac:dyDescent="0.25">
      <c r="A880">
        <v>439</v>
      </c>
      <c r="B880" t="s">
        <v>1183</v>
      </c>
      <c r="C880">
        <v>0</v>
      </c>
      <c r="D880">
        <v>0</v>
      </c>
      <c r="E880" t="s">
        <v>1165</v>
      </c>
      <c r="F880" s="3">
        <v>45471</v>
      </c>
    </row>
    <row r="881" spans="1:6" x14ac:dyDescent="0.25">
      <c r="A881">
        <v>439</v>
      </c>
      <c r="B881" t="s">
        <v>1184</v>
      </c>
      <c r="C881">
        <v>0</v>
      </c>
      <c r="D881">
        <v>0</v>
      </c>
      <c r="E881" t="s">
        <v>1165</v>
      </c>
      <c r="F881" s="3">
        <v>45471</v>
      </c>
    </row>
    <row r="882" spans="1:6" x14ac:dyDescent="0.25">
      <c r="A882">
        <v>440</v>
      </c>
      <c r="B882" t="s">
        <v>1183</v>
      </c>
      <c r="C882">
        <v>0</v>
      </c>
      <c r="D882">
        <v>0</v>
      </c>
      <c r="E882" t="s">
        <v>1165</v>
      </c>
      <c r="F882" s="3">
        <v>45471</v>
      </c>
    </row>
    <row r="883" spans="1:6" x14ac:dyDescent="0.25">
      <c r="A883">
        <v>440</v>
      </c>
      <c r="B883" t="s">
        <v>1184</v>
      </c>
      <c r="C883">
        <v>0</v>
      </c>
      <c r="D883">
        <v>0</v>
      </c>
      <c r="E883" t="s">
        <v>1165</v>
      </c>
      <c r="F883" s="3">
        <v>45471</v>
      </c>
    </row>
    <row r="884" spans="1:6" x14ac:dyDescent="0.25">
      <c r="A884">
        <v>441</v>
      </c>
      <c r="B884" t="s">
        <v>1183</v>
      </c>
      <c r="C884">
        <v>0</v>
      </c>
      <c r="D884">
        <v>0</v>
      </c>
      <c r="E884" t="s">
        <v>1165</v>
      </c>
      <c r="F884" s="3">
        <v>45471</v>
      </c>
    </row>
    <row r="885" spans="1:6" x14ac:dyDescent="0.25">
      <c r="A885">
        <v>441</v>
      </c>
      <c r="B885" t="s">
        <v>1184</v>
      </c>
      <c r="C885">
        <v>0</v>
      </c>
      <c r="D885">
        <v>0</v>
      </c>
      <c r="E885" t="s">
        <v>1165</v>
      </c>
      <c r="F885" s="3">
        <v>45471</v>
      </c>
    </row>
    <row r="886" spans="1:6" x14ac:dyDescent="0.25">
      <c r="A886">
        <v>442</v>
      </c>
      <c r="B886" t="s">
        <v>1183</v>
      </c>
      <c r="C886">
        <v>0</v>
      </c>
      <c r="D886">
        <v>0</v>
      </c>
      <c r="E886" t="s">
        <v>1165</v>
      </c>
      <c r="F886" s="3">
        <v>45471</v>
      </c>
    </row>
    <row r="887" spans="1:6" x14ac:dyDescent="0.25">
      <c r="A887">
        <v>442</v>
      </c>
      <c r="B887" t="s">
        <v>1184</v>
      </c>
      <c r="C887">
        <v>0</v>
      </c>
      <c r="D887">
        <v>0</v>
      </c>
      <c r="E887" t="s">
        <v>1165</v>
      </c>
      <c r="F887" s="3">
        <v>45471</v>
      </c>
    </row>
    <row r="888" spans="1:6" x14ac:dyDescent="0.25">
      <c r="A888">
        <v>443</v>
      </c>
      <c r="B888" t="s">
        <v>1183</v>
      </c>
      <c r="C888">
        <v>0</v>
      </c>
      <c r="D888">
        <v>0</v>
      </c>
      <c r="E888" t="s">
        <v>1165</v>
      </c>
      <c r="F888" s="3">
        <v>45471</v>
      </c>
    </row>
    <row r="889" spans="1:6" x14ac:dyDescent="0.25">
      <c r="A889">
        <v>443</v>
      </c>
      <c r="B889" t="s">
        <v>1184</v>
      </c>
      <c r="C889">
        <v>0</v>
      </c>
      <c r="D889">
        <v>0</v>
      </c>
      <c r="E889" t="s">
        <v>1165</v>
      </c>
      <c r="F889" s="3">
        <v>45471</v>
      </c>
    </row>
    <row r="890" spans="1:6" x14ac:dyDescent="0.25">
      <c r="A890">
        <v>444</v>
      </c>
      <c r="B890" t="s">
        <v>1183</v>
      </c>
      <c r="C890">
        <v>0</v>
      </c>
      <c r="D890">
        <v>0</v>
      </c>
      <c r="E890" t="s">
        <v>1165</v>
      </c>
      <c r="F890" s="3">
        <v>45471</v>
      </c>
    </row>
    <row r="891" spans="1:6" x14ac:dyDescent="0.25">
      <c r="A891">
        <v>444</v>
      </c>
      <c r="B891" t="s">
        <v>1184</v>
      </c>
      <c r="C891">
        <v>0</v>
      </c>
      <c r="D891">
        <v>0</v>
      </c>
      <c r="E891" t="s">
        <v>1165</v>
      </c>
      <c r="F891" s="3">
        <v>45471</v>
      </c>
    </row>
    <row r="892" spans="1:6" x14ac:dyDescent="0.25">
      <c r="A892">
        <v>445</v>
      </c>
      <c r="B892" t="s">
        <v>1183</v>
      </c>
      <c r="C892">
        <v>0</v>
      </c>
      <c r="D892">
        <v>0</v>
      </c>
      <c r="E892" t="s">
        <v>1165</v>
      </c>
      <c r="F892" s="3">
        <v>45471</v>
      </c>
    </row>
    <row r="893" spans="1:6" x14ac:dyDescent="0.25">
      <c r="A893">
        <v>445</v>
      </c>
      <c r="B893" t="s">
        <v>1184</v>
      </c>
      <c r="C893">
        <v>0</v>
      </c>
      <c r="D893">
        <v>0</v>
      </c>
      <c r="E893" t="s">
        <v>1165</v>
      </c>
      <c r="F893" s="3">
        <v>45471</v>
      </c>
    </row>
    <row r="894" spans="1:6" x14ac:dyDescent="0.25">
      <c r="A894">
        <v>446</v>
      </c>
      <c r="B894" t="s">
        <v>1183</v>
      </c>
      <c r="C894">
        <v>0</v>
      </c>
      <c r="D894">
        <v>0</v>
      </c>
      <c r="E894" t="s">
        <v>1165</v>
      </c>
      <c r="F894" s="3">
        <v>45471</v>
      </c>
    </row>
    <row r="895" spans="1:6" x14ac:dyDescent="0.25">
      <c r="A895">
        <v>446</v>
      </c>
      <c r="B895" t="s">
        <v>1184</v>
      </c>
      <c r="C895">
        <v>0</v>
      </c>
      <c r="D895">
        <v>0</v>
      </c>
      <c r="E895" t="s">
        <v>1165</v>
      </c>
      <c r="F895" s="3">
        <v>45471</v>
      </c>
    </row>
    <row r="896" spans="1:6" x14ac:dyDescent="0.25">
      <c r="A896">
        <v>447</v>
      </c>
      <c r="B896" t="s">
        <v>1183</v>
      </c>
      <c r="C896">
        <v>0</v>
      </c>
      <c r="D896">
        <v>0</v>
      </c>
      <c r="E896" t="s">
        <v>1165</v>
      </c>
      <c r="F896" s="3">
        <v>45471</v>
      </c>
    </row>
    <row r="897" spans="1:6" x14ac:dyDescent="0.25">
      <c r="A897">
        <v>447</v>
      </c>
      <c r="B897" t="s">
        <v>1184</v>
      </c>
      <c r="C897">
        <v>0</v>
      </c>
      <c r="D897">
        <v>0</v>
      </c>
      <c r="E897" t="s">
        <v>1165</v>
      </c>
      <c r="F897" s="3">
        <v>45471</v>
      </c>
    </row>
    <row r="898" spans="1:6" x14ac:dyDescent="0.25">
      <c r="A898">
        <v>448</v>
      </c>
      <c r="B898" t="s">
        <v>1183</v>
      </c>
      <c r="C898">
        <v>0</v>
      </c>
      <c r="D898">
        <v>0</v>
      </c>
      <c r="E898" t="s">
        <v>1165</v>
      </c>
      <c r="F898" s="3">
        <v>45471</v>
      </c>
    </row>
    <row r="899" spans="1:6" x14ac:dyDescent="0.25">
      <c r="A899">
        <v>448</v>
      </c>
      <c r="B899" t="s">
        <v>1184</v>
      </c>
      <c r="C899">
        <v>0</v>
      </c>
      <c r="D899">
        <v>0</v>
      </c>
      <c r="E899" t="s">
        <v>1165</v>
      </c>
      <c r="F899" s="3">
        <v>45471</v>
      </c>
    </row>
    <row r="900" spans="1:6" x14ac:dyDescent="0.25">
      <c r="A900">
        <v>449</v>
      </c>
      <c r="B900" t="s">
        <v>1183</v>
      </c>
      <c r="C900">
        <v>0</v>
      </c>
      <c r="D900">
        <v>0</v>
      </c>
      <c r="E900" t="s">
        <v>1165</v>
      </c>
      <c r="F900" s="3">
        <v>45471</v>
      </c>
    </row>
    <row r="901" spans="1:6" x14ac:dyDescent="0.25">
      <c r="A901">
        <v>449</v>
      </c>
      <c r="B901" t="s">
        <v>1184</v>
      </c>
      <c r="C901">
        <v>0</v>
      </c>
      <c r="D901">
        <v>0</v>
      </c>
      <c r="E901" t="s">
        <v>1165</v>
      </c>
      <c r="F901" s="3">
        <v>45471</v>
      </c>
    </row>
    <row r="902" spans="1:6" x14ac:dyDescent="0.25">
      <c r="A902">
        <v>450</v>
      </c>
      <c r="B902" t="s">
        <v>1183</v>
      </c>
      <c r="C902">
        <v>0</v>
      </c>
      <c r="D902">
        <v>0</v>
      </c>
      <c r="E902" t="s">
        <v>1165</v>
      </c>
      <c r="F902" s="3">
        <v>45471</v>
      </c>
    </row>
    <row r="903" spans="1:6" x14ac:dyDescent="0.25">
      <c r="A903">
        <v>450</v>
      </c>
      <c r="B903" t="s">
        <v>1184</v>
      </c>
      <c r="C903">
        <v>0</v>
      </c>
      <c r="D903">
        <v>0</v>
      </c>
      <c r="E903" t="s">
        <v>1165</v>
      </c>
      <c r="F903" s="3">
        <v>45471</v>
      </c>
    </row>
    <row r="904" spans="1:6" x14ac:dyDescent="0.25">
      <c r="A904">
        <v>451</v>
      </c>
      <c r="B904" t="s">
        <v>1183</v>
      </c>
      <c r="C904">
        <v>0</v>
      </c>
      <c r="D904">
        <v>0</v>
      </c>
      <c r="E904" t="s">
        <v>1165</v>
      </c>
      <c r="F904" s="3">
        <v>45471</v>
      </c>
    </row>
    <row r="905" spans="1:6" x14ac:dyDescent="0.25">
      <c r="A905">
        <v>451</v>
      </c>
      <c r="B905" t="s">
        <v>1184</v>
      </c>
      <c r="C905">
        <v>0</v>
      </c>
      <c r="D905">
        <v>0</v>
      </c>
      <c r="E905" t="s">
        <v>1165</v>
      </c>
      <c r="F905" s="3">
        <v>45471</v>
      </c>
    </row>
    <row r="906" spans="1:6" x14ac:dyDescent="0.25">
      <c r="A906">
        <v>452</v>
      </c>
      <c r="B906" t="s">
        <v>1183</v>
      </c>
      <c r="C906">
        <v>0</v>
      </c>
      <c r="D906">
        <v>0</v>
      </c>
      <c r="E906" t="s">
        <v>1165</v>
      </c>
      <c r="F906" s="3">
        <v>45471</v>
      </c>
    </row>
    <row r="907" spans="1:6" x14ac:dyDescent="0.25">
      <c r="A907">
        <v>452</v>
      </c>
      <c r="B907" t="s">
        <v>1184</v>
      </c>
      <c r="C907">
        <v>0</v>
      </c>
      <c r="D907">
        <v>0</v>
      </c>
      <c r="E907" t="s">
        <v>1165</v>
      </c>
      <c r="F907" s="3">
        <v>45471</v>
      </c>
    </row>
    <row r="908" spans="1:6" x14ac:dyDescent="0.25">
      <c r="A908">
        <v>453</v>
      </c>
      <c r="B908" t="s">
        <v>1183</v>
      </c>
      <c r="C908">
        <v>0</v>
      </c>
      <c r="D908">
        <v>0</v>
      </c>
      <c r="E908" t="s">
        <v>1165</v>
      </c>
      <c r="F908" s="3">
        <v>45471</v>
      </c>
    </row>
    <row r="909" spans="1:6" x14ac:dyDescent="0.25">
      <c r="A909">
        <v>453</v>
      </c>
      <c r="B909" t="s">
        <v>1184</v>
      </c>
      <c r="C909">
        <v>0</v>
      </c>
      <c r="D909">
        <v>0</v>
      </c>
      <c r="E909" t="s">
        <v>1165</v>
      </c>
      <c r="F909" s="3">
        <v>45471</v>
      </c>
    </row>
    <row r="910" spans="1:6" x14ac:dyDescent="0.25">
      <c r="A910">
        <v>454</v>
      </c>
      <c r="B910" t="s">
        <v>1183</v>
      </c>
      <c r="C910">
        <v>0</v>
      </c>
      <c r="D910">
        <v>0</v>
      </c>
      <c r="E910" t="s">
        <v>1165</v>
      </c>
      <c r="F910" s="3">
        <v>45471</v>
      </c>
    </row>
    <row r="911" spans="1:6" x14ac:dyDescent="0.25">
      <c r="A911">
        <v>454</v>
      </c>
      <c r="B911" t="s">
        <v>1184</v>
      </c>
      <c r="C911">
        <v>0</v>
      </c>
      <c r="D911">
        <v>0</v>
      </c>
      <c r="E911" t="s">
        <v>1165</v>
      </c>
      <c r="F911" s="3">
        <v>45471</v>
      </c>
    </row>
    <row r="912" spans="1:6" x14ac:dyDescent="0.25">
      <c r="A912">
        <v>455</v>
      </c>
      <c r="B912" t="s">
        <v>1183</v>
      </c>
      <c r="C912">
        <v>0</v>
      </c>
      <c r="D912">
        <v>0</v>
      </c>
      <c r="E912" t="s">
        <v>1165</v>
      </c>
      <c r="F912" s="3">
        <v>45471</v>
      </c>
    </row>
    <row r="913" spans="1:6" x14ac:dyDescent="0.25">
      <c r="A913">
        <v>455</v>
      </c>
      <c r="B913" t="s">
        <v>1184</v>
      </c>
      <c r="C913">
        <v>0</v>
      </c>
      <c r="D913">
        <v>0</v>
      </c>
      <c r="E913" t="s">
        <v>1165</v>
      </c>
      <c r="F913" s="3">
        <v>45471</v>
      </c>
    </row>
    <row r="914" spans="1:6" x14ac:dyDescent="0.25">
      <c r="A914">
        <v>456</v>
      </c>
      <c r="B914" t="s">
        <v>1183</v>
      </c>
      <c r="C914">
        <v>0</v>
      </c>
      <c r="D914">
        <v>0</v>
      </c>
      <c r="E914" t="s">
        <v>1165</v>
      </c>
      <c r="F914" s="3">
        <v>45471</v>
      </c>
    </row>
    <row r="915" spans="1:6" x14ac:dyDescent="0.25">
      <c r="A915">
        <v>456</v>
      </c>
      <c r="B915" t="s">
        <v>1184</v>
      </c>
      <c r="C915">
        <v>0</v>
      </c>
      <c r="D915">
        <v>0</v>
      </c>
      <c r="E915" t="s">
        <v>1165</v>
      </c>
      <c r="F915" s="3">
        <v>45471</v>
      </c>
    </row>
    <row r="916" spans="1:6" x14ac:dyDescent="0.25">
      <c r="A916">
        <v>457</v>
      </c>
      <c r="B916" t="s">
        <v>1183</v>
      </c>
      <c r="C916">
        <v>0</v>
      </c>
      <c r="D916">
        <v>0</v>
      </c>
      <c r="E916" t="s">
        <v>1165</v>
      </c>
      <c r="F916" s="3">
        <v>45471</v>
      </c>
    </row>
    <row r="917" spans="1:6" x14ac:dyDescent="0.25">
      <c r="A917">
        <v>457</v>
      </c>
      <c r="B917" t="s">
        <v>1184</v>
      </c>
      <c r="C917">
        <v>0</v>
      </c>
      <c r="D917">
        <v>0</v>
      </c>
      <c r="E917" t="s">
        <v>1165</v>
      </c>
      <c r="F917" s="3">
        <v>45471</v>
      </c>
    </row>
    <row r="918" spans="1:6" x14ac:dyDescent="0.25">
      <c r="A918">
        <v>458</v>
      </c>
      <c r="B918" t="s">
        <v>1183</v>
      </c>
      <c r="C918">
        <v>0</v>
      </c>
      <c r="D918">
        <v>0</v>
      </c>
      <c r="E918" t="s">
        <v>1165</v>
      </c>
      <c r="F918" s="3">
        <v>45471</v>
      </c>
    </row>
    <row r="919" spans="1:6" x14ac:dyDescent="0.25">
      <c r="A919">
        <v>458</v>
      </c>
      <c r="B919" t="s">
        <v>1184</v>
      </c>
      <c r="C919">
        <v>0</v>
      </c>
      <c r="D919">
        <v>0</v>
      </c>
      <c r="E919" t="s">
        <v>1165</v>
      </c>
      <c r="F919" s="3">
        <v>45471</v>
      </c>
    </row>
    <row r="920" spans="1:6" x14ac:dyDescent="0.25">
      <c r="A920">
        <v>459</v>
      </c>
      <c r="B920" t="s">
        <v>1183</v>
      </c>
      <c r="C920">
        <v>0</v>
      </c>
      <c r="D920">
        <v>0</v>
      </c>
      <c r="E920" t="s">
        <v>1165</v>
      </c>
      <c r="F920" s="3">
        <v>45471</v>
      </c>
    </row>
    <row r="921" spans="1:6" x14ac:dyDescent="0.25">
      <c r="A921">
        <v>459</v>
      </c>
      <c r="B921" t="s">
        <v>1184</v>
      </c>
      <c r="C921">
        <v>0</v>
      </c>
      <c r="D921">
        <v>0</v>
      </c>
      <c r="E921" t="s">
        <v>1165</v>
      </c>
      <c r="F921" s="3">
        <v>45471</v>
      </c>
    </row>
    <row r="922" spans="1:6" x14ac:dyDescent="0.25">
      <c r="A922">
        <v>460</v>
      </c>
      <c r="B922" t="s">
        <v>1183</v>
      </c>
      <c r="C922">
        <v>0</v>
      </c>
      <c r="D922">
        <v>0</v>
      </c>
      <c r="E922" t="s">
        <v>1165</v>
      </c>
      <c r="F922" s="3">
        <v>45471</v>
      </c>
    </row>
    <row r="923" spans="1:6" x14ac:dyDescent="0.25">
      <c r="A923">
        <v>460</v>
      </c>
      <c r="B923" t="s">
        <v>1184</v>
      </c>
      <c r="C923">
        <v>0</v>
      </c>
      <c r="D923">
        <v>0</v>
      </c>
      <c r="E923" t="s">
        <v>1165</v>
      </c>
      <c r="F923" s="3">
        <v>45471</v>
      </c>
    </row>
    <row r="924" spans="1:6" x14ac:dyDescent="0.25">
      <c r="A924">
        <v>461</v>
      </c>
      <c r="B924" t="s">
        <v>1183</v>
      </c>
      <c r="C924">
        <v>0</v>
      </c>
      <c r="D924">
        <v>0</v>
      </c>
      <c r="E924" t="s">
        <v>1165</v>
      </c>
      <c r="F924" s="3">
        <v>45471</v>
      </c>
    </row>
    <row r="925" spans="1:6" x14ac:dyDescent="0.25">
      <c r="A925">
        <v>461</v>
      </c>
      <c r="B925" t="s">
        <v>1184</v>
      </c>
      <c r="C925">
        <v>0</v>
      </c>
      <c r="D925">
        <v>0</v>
      </c>
      <c r="E925" t="s">
        <v>1165</v>
      </c>
      <c r="F925" s="3">
        <v>45471</v>
      </c>
    </row>
    <row r="926" spans="1:6" x14ac:dyDescent="0.25">
      <c r="A926">
        <v>462</v>
      </c>
      <c r="B926" t="s">
        <v>1183</v>
      </c>
      <c r="C926">
        <v>0</v>
      </c>
      <c r="D926">
        <v>0</v>
      </c>
      <c r="E926" t="s">
        <v>1165</v>
      </c>
      <c r="F926" s="3">
        <v>45471</v>
      </c>
    </row>
    <row r="927" spans="1:6" x14ac:dyDescent="0.25">
      <c r="A927">
        <v>462</v>
      </c>
      <c r="B927" t="s">
        <v>1184</v>
      </c>
      <c r="C927">
        <v>0</v>
      </c>
      <c r="D927">
        <v>0</v>
      </c>
      <c r="E927" t="s">
        <v>1165</v>
      </c>
      <c r="F927" s="3">
        <v>45471</v>
      </c>
    </row>
    <row r="928" spans="1:6" x14ac:dyDescent="0.25">
      <c r="A928">
        <v>463</v>
      </c>
      <c r="B928" t="s">
        <v>1183</v>
      </c>
      <c r="C928">
        <v>0</v>
      </c>
      <c r="D928">
        <v>0</v>
      </c>
      <c r="E928" t="s">
        <v>1165</v>
      </c>
      <c r="F928" s="3">
        <v>45471</v>
      </c>
    </row>
    <row r="929" spans="1:6" x14ac:dyDescent="0.25">
      <c r="A929">
        <v>463</v>
      </c>
      <c r="B929" t="s">
        <v>1184</v>
      </c>
      <c r="C929">
        <v>0</v>
      </c>
      <c r="D929">
        <v>0</v>
      </c>
      <c r="E929" t="s">
        <v>1165</v>
      </c>
      <c r="F929" s="3">
        <v>45471</v>
      </c>
    </row>
    <row r="930" spans="1:6" x14ac:dyDescent="0.25">
      <c r="A930">
        <v>464</v>
      </c>
      <c r="B930" t="s">
        <v>1183</v>
      </c>
      <c r="C930">
        <v>0</v>
      </c>
      <c r="D930">
        <v>0</v>
      </c>
      <c r="E930" t="s">
        <v>1165</v>
      </c>
      <c r="F930" s="3">
        <v>45471</v>
      </c>
    </row>
    <row r="931" spans="1:6" x14ac:dyDescent="0.25">
      <c r="A931">
        <v>464</v>
      </c>
      <c r="B931" t="s">
        <v>1184</v>
      </c>
      <c r="C931">
        <v>0</v>
      </c>
      <c r="D931">
        <v>0</v>
      </c>
      <c r="E931" t="s">
        <v>1165</v>
      </c>
      <c r="F931" s="3">
        <v>45471</v>
      </c>
    </row>
    <row r="932" spans="1:6" x14ac:dyDescent="0.25">
      <c r="A932">
        <v>465</v>
      </c>
      <c r="B932" t="s">
        <v>1183</v>
      </c>
      <c r="C932">
        <v>0</v>
      </c>
      <c r="D932">
        <v>0</v>
      </c>
      <c r="E932" t="s">
        <v>1165</v>
      </c>
      <c r="F932" s="3">
        <v>45471</v>
      </c>
    </row>
    <row r="933" spans="1:6" x14ac:dyDescent="0.25">
      <c r="A933">
        <v>465</v>
      </c>
      <c r="B933" t="s">
        <v>1184</v>
      </c>
      <c r="C933">
        <v>0</v>
      </c>
      <c r="D933">
        <v>0</v>
      </c>
      <c r="E933" t="s">
        <v>1165</v>
      </c>
      <c r="F933" s="3">
        <v>45471</v>
      </c>
    </row>
    <row r="934" spans="1:6" x14ac:dyDescent="0.25">
      <c r="A934">
        <v>466</v>
      </c>
      <c r="B934" t="s">
        <v>1183</v>
      </c>
      <c r="C934">
        <v>0</v>
      </c>
      <c r="D934">
        <v>0</v>
      </c>
      <c r="E934" t="s">
        <v>1165</v>
      </c>
      <c r="F934" s="3">
        <v>45471</v>
      </c>
    </row>
    <row r="935" spans="1:6" x14ac:dyDescent="0.25">
      <c r="A935">
        <v>466</v>
      </c>
      <c r="B935" t="s">
        <v>1184</v>
      </c>
      <c r="C935">
        <v>0</v>
      </c>
      <c r="D935">
        <v>0</v>
      </c>
      <c r="E935" t="s">
        <v>1165</v>
      </c>
      <c r="F935" s="3">
        <v>45471</v>
      </c>
    </row>
    <row r="936" spans="1:6" x14ac:dyDescent="0.25">
      <c r="A936">
        <v>467</v>
      </c>
      <c r="B936" t="s">
        <v>1183</v>
      </c>
      <c r="C936">
        <v>0</v>
      </c>
      <c r="D936">
        <v>0</v>
      </c>
      <c r="E936" t="s">
        <v>1165</v>
      </c>
      <c r="F936" s="3">
        <v>45471</v>
      </c>
    </row>
    <row r="937" spans="1:6" x14ac:dyDescent="0.25">
      <c r="A937">
        <v>467</v>
      </c>
      <c r="B937" t="s">
        <v>1184</v>
      </c>
      <c r="C937">
        <v>0</v>
      </c>
      <c r="D937">
        <v>0</v>
      </c>
      <c r="E937" t="s">
        <v>1165</v>
      </c>
      <c r="F937" s="3">
        <v>45471</v>
      </c>
    </row>
    <row r="938" spans="1:6" x14ac:dyDescent="0.25">
      <c r="A938">
        <v>468</v>
      </c>
      <c r="B938" t="s">
        <v>1183</v>
      </c>
      <c r="C938">
        <v>0</v>
      </c>
      <c r="D938">
        <v>0</v>
      </c>
      <c r="E938" t="s">
        <v>1165</v>
      </c>
      <c r="F938" s="3">
        <v>45471</v>
      </c>
    </row>
    <row r="939" spans="1:6" x14ac:dyDescent="0.25">
      <c r="A939">
        <v>468</v>
      </c>
      <c r="B939" t="s">
        <v>1184</v>
      </c>
      <c r="C939">
        <v>0</v>
      </c>
      <c r="D939">
        <v>0</v>
      </c>
      <c r="E939" t="s">
        <v>1165</v>
      </c>
      <c r="F939" s="3">
        <v>45471</v>
      </c>
    </row>
    <row r="940" spans="1:6" x14ac:dyDescent="0.25">
      <c r="A940">
        <v>469</v>
      </c>
      <c r="B940" t="s">
        <v>1183</v>
      </c>
      <c r="C940">
        <v>0</v>
      </c>
      <c r="D940">
        <v>0</v>
      </c>
      <c r="E940" t="s">
        <v>1165</v>
      </c>
      <c r="F940" s="3">
        <v>45471</v>
      </c>
    </row>
    <row r="941" spans="1:6" x14ac:dyDescent="0.25">
      <c r="A941">
        <v>469</v>
      </c>
      <c r="B941" t="s">
        <v>1184</v>
      </c>
      <c r="C941">
        <v>0</v>
      </c>
      <c r="D941">
        <v>0</v>
      </c>
      <c r="E941" t="s">
        <v>1165</v>
      </c>
      <c r="F941" s="3">
        <v>45471</v>
      </c>
    </row>
    <row r="942" spans="1:6" x14ac:dyDescent="0.25">
      <c r="A942">
        <v>470</v>
      </c>
      <c r="B942" t="s">
        <v>1183</v>
      </c>
      <c r="C942">
        <v>0</v>
      </c>
      <c r="D942">
        <v>0</v>
      </c>
      <c r="E942" t="s">
        <v>1165</v>
      </c>
      <c r="F942" s="3">
        <v>45471</v>
      </c>
    </row>
    <row r="943" spans="1:6" x14ac:dyDescent="0.25">
      <c r="A943">
        <v>470</v>
      </c>
      <c r="B943" t="s">
        <v>1184</v>
      </c>
      <c r="C943">
        <v>0</v>
      </c>
      <c r="D943">
        <v>0</v>
      </c>
      <c r="E943" t="s">
        <v>1165</v>
      </c>
      <c r="F943" s="3">
        <v>45471</v>
      </c>
    </row>
    <row r="944" spans="1:6" x14ac:dyDescent="0.25">
      <c r="A944">
        <v>471</v>
      </c>
      <c r="B944" t="s">
        <v>1183</v>
      </c>
      <c r="C944">
        <v>0</v>
      </c>
      <c r="D944">
        <v>0</v>
      </c>
      <c r="E944" t="s">
        <v>1165</v>
      </c>
      <c r="F944" s="3">
        <v>45471</v>
      </c>
    </row>
    <row r="945" spans="1:6" x14ac:dyDescent="0.25">
      <c r="A945">
        <v>471</v>
      </c>
      <c r="B945" t="s">
        <v>1184</v>
      </c>
      <c r="C945">
        <v>0</v>
      </c>
      <c r="D945">
        <v>0</v>
      </c>
      <c r="E945" t="s">
        <v>1165</v>
      </c>
      <c r="F945" s="3">
        <v>45471</v>
      </c>
    </row>
    <row r="946" spans="1:6" x14ac:dyDescent="0.25">
      <c r="A946">
        <v>472</v>
      </c>
      <c r="B946" t="s">
        <v>1183</v>
      </c>
      <c r="C946">
        <v>0</v>
      </c>
      <c r="D946">
        <v>0</v>
      </c>
      <c r="E946" t="s">
        <v>1165</v>
      </c>
      <c r="F946" s="3">
        <v>45471</v>
      </c>
    </row>
    <row r="947" spans="1:6" x14ac:dyDescent="0.25">
      <c r="A947">
        <v>472</v>
      </c>
      <c r="B947" t="s">
        <v>1184</v>
      </c>
      <c r="C947">
        <v>0</v>
      </c>
      <c r="D947">
        <v>0</v>
      </c>
      <c r="E947" t="s">
        <v>1165</v>
      </c>
      <c r="F947" s="3">
        <v>45471</v>
      </c>
    </row>
    <row r="948" spans="1:6" x14ac:dyDescent="0.25">
      <c r="A948">
        <v>473</v>
      </c>
      <c r="B948" t="s">
        <v>1183</v>
      </c>
      <c r="C948">
        <v>0</v>
      </c>
      <c r="D948">
        <v>0</v>
      </c>
      <c r="E948" t="s">
        <v>1165</v>
      </c>
      <c r="F948" s="3">
        <v>45471</v>
      </c>
    </row>
    <row r="949" spans="1:6" x14ac:dyDescent="0.25">
      <c r="A949">
        <v>473</v>
      </c>
      <c r="B949" t="s">
        <v>1184</v>
      </c>
      <c r="C949">
        <v>0</v>
      </c>
      <c r="D949">
        <v>0</v>
      </c>
      <c r="E949" t="s">
        <v>1165</v>
      </c>
      <c r="F949" s="3">
        <v>45471</v>
      </c>
    </row>
    <row r="950" spans="1:6" x14ac:dyDescent="0.25">
      <c r="A950">
        <v>474</v>
      </c>
      <c r="B950" t="s">
        <v>1183</v>
      </c>
      <c r="C950">
        <v>0</v>
      </c>
      <c r="D950">
        <v>0</v>
      </c>
      <c r="E950" t="s">
        <v>1165</v>
      </c>
      <c r="F950" s="3">
        <v>45471</v>
      </c>
    </row>
    <row r="951" spans="1:6" x14ac:dyDescent="0.25">
      <c r="A951">
        <v>474</v>
      </c>
      <c r="B951" t="s">
        <v>1184</v>
      </c>
      <c r="C951">
        <v>0</v>
      </c>
      <c r="D951">
        <v>0</v>
      </c>
      <c r="E951" t="s">
        <v>1165</v>
      </c>
      <c r="F951" s="3">
        <v>45471</v>
      </c>
    </row>
    <row r="952" spans="1:6" x14ac:dyDescent="0.25">
      <c r="A952">
        <v>475</v>
      </c>
      <c r="B952" t="s">
        <v>1183</v>
      </c>
      <c r="C952">
        <v>0</v>
      </c>
      <c r="D952">
        <v>0</v>
      </c>
      <c r="E952" t="s">
        <v>1165</v>
      </c>
      <c r="F952" s="3">
        <v>45471</v>
      </c>
    </row>
    <row r="953" spans="1:6" x14ac:dyDescent="0.25">
      <c r="A953">
        <v>475</v>
      </c>
      <c r="B953" t="s">
        <v>1184</v>
      </c>
      <c r="C953">
        <v>0</v>
      </c>
      <c r="D953">
        <v>0</v>
      </c>
      <c r="E953" t="s">
        <v>1165</v>
      </c>
      <c r="F953" s="3">
        <v>45471</v>
      </c>
    </row>
    <row r="954" spans="1:6" x14ac:dyDescent="0.25">
      <c r="A954">
        <v>476</v>
      </c>
      <c r="B954" t="s">
        <v>1183</v>
      </c>
      <c r="C954">
        <v>0</v>
      </c>
      <c r="D954">
        <v>0</v>
      </c>
      <c r="E954" t="s">
        <v>1165</v>
      </c>
      <c r="F954" s="3">
        <v>45471</v>
      </c>
    </row>
    <row r="955" spans="1:6" x14ac:dyDescent="0.25">
      <c r="A955">
        <v>476</v>
      </c>
      <c r="B955" t="s">
        <v>1184</v>
      </c>
      <c r="C955">
        <v>0</v>
      </c>
      <c r="D955">
        <v>0</v>
      </c>
      <c r="E955" t="s">
        <v>1165</v>
      </c>
      <c r="F955" s="3">
        <v>45471</v>
      </c>
    </row>
    <row r="956" spans="1:6" x14ac:dyDescent="0.25">
      <c r="A956">
        <v>477</v>
      </c>
      <c r="B956" t="s">
        <v>1183</v>
      </c>
      <c r="C956">
        <v>0</v>
      </c>
      <c r="D956">
        <v>0</v>
      </c>
      <c r="E956" t="s">
        <v>1165</v>
      </c>
      <c r="F956" s="3">
        <v>45471</v>
      </c>
    </row>
    <row r="957" spans="1:6" x14ac:dyDescent="0.25">
      <c r="A957">
        <v>477</v>
      </c>
      <c r="B957" t="s">
        <v>1184</v>
      </c>
      <c r="C957">
        <v>0</v>
      </c>
      <c r="D957">
        <v>0</v>
      </c>
      <c r="E957" t="s">
        <v>1165</v>
      </c>
      <c r="F957" s="3">
        <v>45471</v>
      </c>
    </row>
    <row r="958" spans="1:6" x14ac:dyDescent="0.25">
      <c r="A958">
        <v>478</v>
      </c>
      <c r="B958" t="s">
        <v>1183</v>
      </c>
      <c r="C958">
        <v>0</v>
      </c>
      <c r="D958">
        <v>0</v>
      </c>
      <c r="E958" t="s">
        <v>1165</v>
      </c>
      <c r="F958" s="3">
        <v>45471</v>
      </c>
    </row>
    <row r="959" spans="1:6" x14ac:dyDescent="0.25">
      <c r="A959">
        <v>478</v>
      </c>
      <c r="B959" t="s">
        <v>1184</v>
      </c>
      <c r="C959">
        <v>0</v>
      </c>
      <c r="D959">
        <v>0</v>
      </c>
      <c r="E959" t="s">
        <v>1165</v>
      </c>
      <c r="F959" s="3">
        <v>45471</v>
      </c>
    </row>
    <row r="960" spans="1:6" x14ac:dyDescent="0.25">
      <c r="A960">
        <v>479</v>
      </c>
      <c r="B960" t="s">
        <v>1183</v>
      </c>
      <c r="C960">
        <v>0</v>
      </c>
      <c r="D960">
        <v>0</v>
      </c>
      <c r="E960" t="s">
        <v>1165</v>
      </c>
      <c r="F960" s="3">
        <v>45471</v>
      </c>
    </row>
    <row r="961" spans="1:6" x14ac:dyDescent="0.25">
      <c r="A961">
        <v>479</v>
      </c>
      <c r="B961" t="s">
        <v>1184</v>
      </c>
      <c r="C961">
        <v>0</v>
      </c>
      <c r="D961">
        <v>0</v>
      </c>
      <c r="E961" t="s">
        <v>1165</v>
      </c>
      <c r="F961" s="3">
        <v>45471</v>
      </c>
    </row>
    <row r="962" spans="1:6" x14ac:dyDescent="0.25">
      <c r="A962">
        <v>480</v>
      </c>
      <c r="B962" t="s">
        <v>1183</v>
      </c>
      <c r="C962">
        <v>0</v>
      </c>
      <c r="D962">
        <v>0</v>
      </c>
      <c r="E962" t="s">
        <v>1165</v>
      </c>
      <c r="F962" s="3">
        <v>45471</v>
      </c>
    </row>
    <row r="963" spans="1:6" x14ac:dyDescent="0.25">
      <c r="A963">
        <v>480</v>
      </c>
      <c r="B963" t="s">
        <v>1184</v>
      </c>
      <c r="C963">
        <v>0</v>
      </c>
      <c r="D963">
        <v>0</v>
      </c>
      <c r="E963" t="s">
        <v>1165</v>
      </c>
      <c r="F963" s="3">
        <v>45471</v>
      </c>
    </row>
    <row r="964" spans="1:6" x14ac:dyDescent="0.25">
      <c r="A964">
        <v>481</v>
      </c>
      <c r="B964" t="s">
        <v>1183</v>
      </c>
      <c r="C964">
        <v>0</v>
      </c>
      <c r="D964">
        <v>0</v>
      </c>
      <c r="E964" t="s">
        <v>1165</v>
      </c>
      <c r="F964" s="3">
        <v>45471</v>
      </c>
    </row>
    <row r="965" spans="1:6" x14ac:dyDescent="0.25">
      <c r="A965">
        <v>481</v>
      </c>
      <c r="B965" t="s">
        <v>1184</v>
      </c>
      <c r="C965">
        <v>0</v>
      </c>
      <c r="D965">
        <v>0</v>
      </c>
      <c r="E965" t="s">
        <v>1165</v>
      </c>
      <c r="F965" s="3">
        <v>45471</v>
      </c>
    </row>
    <row r="966" spans="1:6" x14ac:dyDescent="0.25">
      <c r="A966">
        <v>482</v>
      </c>
      <c r="B966" t="s">
        <v>1183</v>
      </c>
      <c r="C966">
        <v>0</v>
      </c>
      <c r="D966">
        <v>0</v>
      </c>
      <c r="E966" t="s">
        <v>1165</v>
      </c>
      <c r="F966" s="3">
        <v>45471</v>
      </c>
    </row>
    <row r="967" spans="1:6" x14ac:dyDescent="0.25">
      <c r="A967">
        <v>482</v>
      </c>
      <c r="B967" t="s">
        <v>1184</v>
      </c>
      <c r="C967">
        <v>0</v>
      </c>
      <c r="D967">
        <v>0</v>
      </c>
      <c r="E967" t="s">
        <v>1165</v>
      </c>
      <c r="F967" s="3">
        <v>45471</v>
      </c>
    </row>
    <row r="968" spans="1:6" x14ac:dyDescent="0.25">
      <c r="A968">
        <v>483</v>
      </c>
      <c r="B968" t="s">
        <v>1183</v>
      </c>
      <c r="C968">
        <v>0</v>
      </c>
      <c r="D968">
        <v>0</v>
      </c>
      <c r="E968" t="s">
        <v>1165</v>
      </c>
      <c r="F968" s="3">
        <v>45471</v>
      </c>
    </row>
    <row r="969" spans="1:6" x14ac:dyDescent="0.25">
      <c r="A969">
        <v>483</v>
      </c>
      <c r="B969" t="s">
        <v>1184</v>
      </c>
      <c r="C969">
        <v>0</v>
      </c>
      <c r="D969">
        <v>0</v>
      </c>
      <c r="E969" t="s">
        <v>1165</v>
      </c>
      <c r="F969" s="3">
        <v>45471</v>
      </c>
    </row>
    <row r="970" spans="1:6" x14ac:dyDescent="0.25">
      <c r="A970">
        <v>484</v>
      </c>
      <c r="B970" t="s">
        <v>1183</v>
      </c>
      <c r="C970">
        <v>0</v>
      </c>
      <c r="D970">
        <v>0</v>
      </c>
      <c r="E970" t="s">
        <v>1165</v>
      </c>
      <c r="F970" s="3">
        <v>45471</v>
      </c>
    </row>
    <row r="971" spans="1:6" x14ac:dyDescent="0.25">
      <c r="A971">
        <v>484</v>
      </c>
      <c r="B971" t="s">
        <v>1184</v>
      </c>
      <c r="C971">
        <v>0</v>
      </c>
      <c r="D971">
        <v>0</v>
      </c>
      <c r="E971" t="s">
        <v>1165</v>
      </c>
      <c r="F971" s="3">
        <v>45471</v>
      </c>
    </row>
    <row r="972" spans="1:6" x14ac:dyDescent="0.25">
      <c r="A972">
        <v>485</v>
      </c>
      <c r="B972" t="s">
        <v>1183</v>
      </c>
      <c r="C972">
        <v>0</v>
      </c>
      <c r="D972">
        <v>0</v>
      </c>
      <c r="E972" t="s">
        <v>1165</v>
      </c>
      <c r="F972" s="3">
        <v>45471</v>
      </c>
    </row>
    <row r="973" spans="1:6" x14ac:dyDescent="0.25">
      <c r="A973">
        <v>485</v>
      </c>
      <c r="B973" t="s">
        <v>1184</v>
      </c>
      <c r="C973">
        <v>0</v>
      </c>
      <c r="D973">
        <v>0</v>
      </c>
      <c r="E973" t="s">
        <v>1165</v>
      </c>
      <c r="F973" s="3">
        <v>45471</v>
      </c>
    </row>
    <row r="974" spans="1:6" x14ac:dyDescent="0.25">
      <c r="A974">
        <v>486</v>
      </c>
      <c r="B974" t="s">
        <v>1183</v>
      </c>
      <c r="C974">
        <v>0</v>
      </c>
      <c r="D974">
        <v>0</v>
      </c>
      <c r="E974" t="s">
        <v>1165</v>
      </c>
      <c r="F974" s="3">
        <v>45471</v>
      </c>
    </row>
    <row r="975" spans="1:6" x14ac:dyDescent="0.25">
      <c r="A975">
        <v>486</v>
      </c>
      <c r="B975" t="s">
        <v>1184</v>
      </c>
      <c r="C975">
        <v>0</v>
      </c>
      <c r="D975">
        <v>0</v>
      </c>
      <c r="E975" t="s">
        <v>1165</v>
      </c>
      <c r="F975" s="3">
        <v>45471</v>
      </c>
    </row>
    <row r="976" spans="1:6" x14ac:dyDescent="0.25">
      <c r="A976">
        <v>487</v>
      </c>
      <c r="B976" t="s">
        <v>1183</v>
      </c>
      <c r="C976">
        <v>0</v>
      </c>
      <c r="D976">
        <v>0</v>
      </c>
      <c r="E976" t="s">
        <v>1165</v>
      </c>
      <c r="F976" s="3">
        <v>45471</v>
      </c>
    </row>
    <row r="977" spans="1:6" x14ac:dyDescent="0.25">
      <c r="A977">
        <v>487</v>
      </c>
      <c r="B977" t="s">
        <v>1184</v>
      </c>
      <c r="C977">
        <v>0</v>
      </c>
      <c r="D977">
        <v>0</v>
      </c>
      <c r="E977" t="s">
        <v>1165</v>
      </c>
      <c r="F977" s="3">
        <v>45471</v>
      </c>
    </row>
    <row r="978" spans="1:6" x14ac:dyDescent="0.25">
      <c r="A978">
        <v>488</v>
      </c>
      <c r="B978" t="s">
        <v>1183</v>
      </c>
      <c r="C978">
        <v>0</v>
      </c>
      <c r="D978">
        <v>0</v>
      </c>
      <c r="E978" t="s">
        <v>1165</v>
      </c>
      <c r="F978" s="3">
        <v>45471</v>
      </c>
    </row>
    <row r="979" spans="1:6" x14ac:dyDescent="0.25">
      <c r="A979">
        <v>488</v>
      </c>
      <c r="B979" t="s">
        <v>1184</v>
      </c>
      <c r="C979">
        <v>0</v>
      </c>
      <c r="D979">
        <v>0</v>
      </c>
      <c r="E979" t="s">
        <v>1165</v>
      </c>
      <c r="F979" s="3">
        <v>45471</v>
      </c>
    </row>
    <row r="980" spans="1:6" x14ac:dyDescent="0.25">
      <c r="A980">
        <v>489</v>
      </c>
      <c r="B980" t="s">
        <v>1183</v>
      </c>
      <c r="C980">
        <v>0</v>
      </c>
      <c r="D980">
        <v>0</v>
      </c>
      <c r="E980" t="s">
        <v>1165</v>
      </c>
      <c r="F980" s="3">
        <v>45471</v>
      </c>
    </row>
    <row r="981" spans="1:6" x14ac:dyDescent="0.25">
      <c r="A981">
        <v>489</v>
      </c>
      <c r="B981" t="s">
        <v>1184</v>
      </c>
      <c r="C981">
        <v>0</v>
      </c>
      <c r="D981">
        <v>0</v>
      </c>
      <c r="E981" t="s">
        <v>1165</v>
      </c>
      <c r="F981" s="3">
        <v>45471</v>
      </c>
    </row>
    <row r="982" spans="1:6" x14ac:dyDescent="0.25">
      <c r="A982">
        <v>490</v>
      </c>
      <c r="B982" t="s">
        <v>1183</v>
      </c>
      <c r="C982">
        <v>0</v>
      </c>
      <c r="D982">
        <v>0</v>
      </c>
      <c r="E982" t="s">
        <v>1165</v>
      </c>
      <c r="F982" s="3">
        <v>45471</v>
      </c>
    </row>
    <row r="983" spans="1:6" x14ac:dyDescent="0.25">
      <c r="A983">
        <v>490</v>
      </c>
      <c r="B983" t="s">
        <v>1184</v>
      </c>
      <c r="C983">
        <v>0</v>
      </c>
      <c r="D983">
        <v>0</v>
      </c>
      <c r="E983" t="s">
        <v>1165</v>
      </c>
      <c r="F983" s="3">
        <v>45471</v>
      </c>
    </row>
    <row r="984" spans="1:6" x14ac:dyDescent="0.25">
      <c r="A984">
        <v>491</v>
      </c>
      <c r="B984" t="s">
        <v>1183</v>
      </c>
      <c r="C984">
        <v>0</v>
      </c>
      <c r="D984">
        <v>0</v>
      </c>
      <c r="E984" t="s">
        <v>1165</v>
      </c>
      <c r="F984" s="3">
        <v>45471</v>
      </c>
    </row>
    <row r="985" spans="1:6" x14ac:dyDescent="0.25">
      <c r="A985">
        <v>491</v>
      </c>
      <c r="B985" t="s">
        <v>1184</v>
      </c>
      <c r="C985">
        <v>0</v>
      </c>
      <c r="D985">
        <v>0</v>
      </c>
      <c r="E985" t="s">
        <v>1165</v>
      </c>
      <c r="F985" s="3">
        <v>45471</v>
      </c>
    </row>
    <row r="986" spans="1:6" x14ac:dyDescent="0.25">
      <c r="A986">
        <v>492</v>
      </c>
      <c r="B986" t="s">
        <v>1183</v>
      </c>
      <c r="C986">
        <v>0</v>
      </c>
      <c r="D986">
        <v>0</v>
      </c>
      <c r="E986" t="s">
        <v>1165</v>
      </c>
      <c r="F986" s="3">
        <v>45471</v>
      </c>
    </row>
    <row r="987" spans="1:6" x14ac:dyDescent="0.25">
      <c r="A987">
        <v>492</v>
      </c>
      <c r="B987" t="s">
        <v>1184</v>
      </c>
      <c r="C987">
        <v>0</v>
      </c>
      <c r="D987">
        <v>0</v>
      </c>
      <c r="E987" t="s">
        <v>1165</v>
      </c>
      <c r="F987" s="3">
        <v>45471</v>
      </c>
    </row>
    <row r="988" spans="1:6" x14ac:dyDescent="0.25">
      <c r="A988">
        <v>493</v>
      </c>
      <c r="B988" t="s">
        <v>1183</v>
      </c>
      <c r="C988">
        <v>0</v>
      </c>
      <c r="D988">
        <v>0</v>
      </c>
      <c r="E988" t="s">
        <v>1165</v>
      </c>
      <c r="F988" s="3">
        <v>45471</v>
      </c>
    </row>
    <row r="989" spans="1:6" x14ac:dyDescent="0.25">
      <c r="A989">
        <v>493</v>
      </c>
      <c r="B989" t="s">
        <v>1184</v>
      </c>
      <c r="C989">
        <v>0</v>
      </c>
      <c r="D989">
        <v>0</v>
      </c>
      <c r="E989" t="s">
        <v>1165</v>
      </c>
      <c r="F989" s="3">
        <v>45471</v>
      </c>
    </row>
    <row r="990" spans="1:6" x14ac:dyDescent="0.25">
      <c r="A990">
        <v>494</v>
      </c>
      <c r="B990" t="s">
        <v>1183</v>
      </c>
      <c r="C990">
        <v>0</v>
      </c>
      <c r="D990">
        <v>0</v>
      </c>
      <c r="E990" t="s">
        <v>1165</v>
      </c>
      <c r="F990" s="3">
        <v>45471</v>
      </c>
    </row>
    <row r="991" spans="1:6" x14ac:dyDescent="0.25">
      <c r="A991">
        <v>494</v>
      </c>
      <c r="B991" t="s">
        <v>1184</v>
      </c>
      <c r="C991">
        <v>0</v>
      </c>
      <c r="D991">
        <v>0</v>
      </c>
      <c r="E991" t="s">
        <v>1165</v>
      </c>
      <c r="F991" s="3">
        <v>45471</v>
      </c>
    </row>
    <row r="992" spans="1:6" x14ac:dyDescent="0.25">
      <c r="A992">
        <v>495</v>
      </c>
      <c r="B992" t="s">
        <v>1183</v>
      </c>
      <c r="C992">
        <v>0</v>
      </c>
      <c r="D992">
        <v>0</v>
      </c>
      <c r="E992" t="s">
        <v>1165</v>
      </c>
      <c r="F992" s="3">
        <v>45471</v>
      </c>
    </row>
    <row r="993" spans="1:6" x14ac:dyDescent="0.25">
      <c r="A993">
        <v>495</v>
      </c>
      <c r="B993" t="s">
        <v>1184</v>
      </c>
      <c r="C993">
        <v>0</v>
      </c>
      <c r="D993">
        <v>0</v>
      </c>
      <c r="E993" t="s">
        <v>1165</v>
      </c>
      <c r="F993" s="3">
        <v>45471</v>
      </c>
    </row>
    <row r="994" spans="1:6" x14ac:dyDescent="0.25">
      <c r="A994">
        <v>496</v>
      </c>
      <c r="B994" t="s">
        <v>1183</v>
      </c>
      <c r="C994">
        <v>0</v>
      </c>
      <c r="D994">
        <v>0</v>
      </c>
      <c r="E994" t="s">
        <v>1165</v>
      </c>
      <c r="F994" s="3">
        <v>45471</v>
      </c>
    </row>
    <row r="995" spans="1:6" x14ac:dyDescent="0.25">
      <c r="A995">
        <v>496</v>
      </c>
      <c r="B995" t="s">
        <v>1184</v>
      </c>
      <c r="C995">
        <v>0</v>
      </c>
      <c r="D995">
        <v>0</v>
      </c>
      <c r="E995" t="s">
        <v>1165</v>
      </c>
      <c r="F995" s="3">
        <v>45471</v>
      </c>
    </row>
    <row r="996" spans="1:6" x14ac:dyDescent="0.25">
      <c r="A996">
        <v>497</v>
      </c>
      <c r="B996" t="s">
        <v>1183</v>
      </c>
      <c r="C996">
        <v>0</v>
      </c>
      <c r="D996">
        <v>0</v>
      </c>
      <c r="E996" t="s">
        <v>1165</v>
      </c>
      <c r="F996" s="3">
        <v>45471</v>
      </c>
    </row>
    <row r="997" spans="1:6" x14ac:dyDescent="0.25">
      <c r="A997">
        <v>497</v>
      </c>
      <c r="B997" t="s">
        <v>1184</v>
      </c>
      <c r="C997">
        <v>0</v>
      </c>
      <c r="D997">
        <v>0</v>
      </c>
      <c r="E997" t="s">
        <v>1165</v>
      </c>
      <c r="F997" s="3">
        <v>45471</v>
      </c>
    </row>
    <row r="998" spans="1:6" x14ac:dyDescent="0.25">
      <c r="A998">
        <v>498</v>
      </c>
      <c r="B998" t="s">
        <v>1183</v>
      </c>
      <c r="C998">
        <v>0</v>
      </c>
      <c r="D998">
        <v>0</v>
      </c>
      <c r="E998" t="s">
        <v>1165</v>
      </c>
      <c r="F998" s="3">
        <v>45471</v>
      </c>
    </row>
    <row r="999" spans="1:6" x14ac:dyDescent="0.25">
      <c r="A999">
        <v>498</v>
      </c>
      <c r="B999" t="s">
        <v>1184</v>
      </c>
      <c r="C999">
        <v>0</v>
      </c>
      <c r="D999">
        <v>0</v>
      </c>
      <c r="E999" t="s">
        <v>1165</v>
      </c>
      <c r="F999" s="3">
        <v>45471</v>
      </c>
    </row>
    <row r="1000" spans="1:6" x14ac:dyDescent="0.25">
      <c r="A1000">
        <v>499</v>
      </c>
      <c r="B1000" t="s">
        <v>1183</v>
      </c>
      <c r="C1000">
        <v>0</v>
      </c>
      <c r="D1000">
        <v>0</v>
      </c>
      <c r="E1000" t="s">
        <v>1165</v>
      </c>
      <c r="F1000" s="3">
        <v>45471</v>
      </c>
    </row>
    <row r="1001" spans="1:6" x14ac:dyDescent="0.25">
      <c r="A1001">
        <v>499</v>
      </c>
      <c r="B1001" t="s">
        <v>1184</v>
      </c>
      <c r="C1001">
        <v>0</v>
      </c>
      <c r="D1001">
        <v>0</v>
      </c>
      <c r="E1001" t="s">
        <v>1165</v>
      </c>
      <c r="F1001" s="3">
        <v>45471</v>
      </c>
    </row>
    <row r="1002" spans="1:6" x14ac:dyDescent="0.25">
      <c r="A1002">
        <v>500</v>
      </c>
      <c r="B1002" t="s">
        <v>1183</v>
      </c>
      <c r="C1002">
        <v>0</v>
      </c>
      <c r="D1002">
        <v>0</v>
      </c>
      <c r="E1002" t="s">
        <v>1165</v>
      </c>
      <c r="F1002" s="3">
        <v>45471</v>
      </c>
    </row>
    <row r="1003" spans="1:6" x14ac:dyDescent="0.25">
      <c r="A1003">
        <v>500</v>
      </c>
      <c r="B1003" t="s">
        <v>1184</v>
      </c>
      <c r="C1003">
        <v>0</v>
      </c>
      <c r="D1003">
        <v>0</v>
      </c>
      <c r="E1003" t="s">
        <v>1165</v>
      </c>
      <c r="F1003" s="3">
        <v>45471</v>
      </c>
    </row>
    <row r="1004" spans="1:6" x14ac:dyDescent="0.25">
      <c r="A1004">
        <v>501</v>
      </c>
      <c r="B1004" t="s">
        <v>1183</v>
      </c>
      <c r="C1004">
        <v>0</v>
      </c>
      <c r="D1004">
        <v>0</v>
      </c>
      <c r="E1004" t="s">
        <v>1165</v>
      </c>
      <c r="F1004" s="3">
        <v>45471</v>
      </c>
    </row>
    <row r="1005" spans="1:6" x14ac:dyDescent="0.25">
      <c r="A1005">
        <v>501</v>
      </c>
      <c r="B1005" t="s">
        <v>1184</v>
      </c>
      <c r="C1005">
        <v>0</v>
      </c>
      <c r="D1005">
        <v>0</v>
      </c>
      <c r="E1005" t="s">
        <v>1165</v>
      </c>
      <c r="F1005" s="3">
        <v>45471</v>
      </c>
    </row>
    <row r="1006" spans="1:6" x14ac:dyDescent="0.25">
      <c r="A1006">
        <v>502</v>
      </c>
      <c r="B1006" t="s">
        <v>1183</v>
      </c>
      <c r="C1006">
        <v>0</v>
      </c>
      <c r="D1006">
        <v>0</v>
      </c>
      <c r="E1006" t="s">
        <v>1165</v>
      </c>
      <c r="F1006" s="3">
        <v>45471</v>
      </c>
    </row>
    <row r="1007" spans="1:6" x14ac:dyDescent="0.25">
      <c r="A1007">
        <v>502</v>
      </c>
      <c r="B1007" t="s">
        <v>1184</v>
      </c>
      <c r="C1007">
        <v>0</v>
      </c>
      <c r="D1007">
        <v>0</v>
      </c>
      <c r="E1007" t="s">
        <v>1165</v>
      </c>
      <c r="F1007" s="3">
        <v>45471</v>
      </c>
    </row>
    <row r="1008" spans="1:6" x14ac:dyDescent="0.25">
      <c r="A1008">
        <v>503</v>
      </c>
      <c r="B1008" t="s">
        <v>1183</v>
      </c>
      <c r="C1008">
        <v>0</v>
      </c>
      <c r="D1008">
        <v>0</v>
      </c>
      <c r="E1008" t="s">
        <v>1165</v>
      </c>
      <c r="F1008" s="3">
        <v>45471</v>
      </c>
    </row>
    <row r="1009" spans="1:6" x14ac:dyDescent="0.25">
      <c r="A1009">
        <v>503</v>
      </c>
      <c r="B1009" t="s">
        <v>1184</v>
      </c>
      <c r="C1009">
        <v>0</v>
      </c>
      <c r="D1009">
        <v>0</v>
      </c>
      <c r="E1009" t="s">
        <v>1165</v>
      </c>
      <c r="F1009" s="3">
        <v>45471</v>
      </c>
    </row>
    <row r="1010" spans="1:6" x14ac:dyDescent="0.25">
      <c r="A1010">
        <v>504</v>
      </c>
      <c r="B1010" t="s">
        <v>1183</v>
      </c>
      <c r="C1010">
        <v>0</v>
      </c>
      <c r="D1010">
        <v>0</v>
      </c>
      <c r="E1010" t="s">
        <v>1165</v>
      </c>
      <c r="F1010" s="3">
        <v>45471</v>
      </c>
    </row>
    <row r="1011" spans="1:6" x14ac:dyDescent="0.25">
      <c r="A1011">
        <v>504</v>
      </c>
      <c r="B1011" t="s">
        <v>1184</v>
      </c>
      <c r="C1011">
        <v>0</v>
      </c>
      <c r="D1011">
        <v>0</v>
      </c>
      <c r="E1011" t="s">
        <v>1165</v>
      </c>
      <c r="F1011" s="3">
        <v>45471</v>
      </c>
    </row>
    <row r="1012" spans="1:6" x14ac:dyDescent="0.25">
      <c r="A1012">
        <v>505</v>
      </c>
      <c r="B1012" t="s">
        <v>1183</v>
      </c>
      <c r="C1012">
        <v>0</v>
      </c>
      <c r="D1012">
        <v>0</v>
      </c>
      <c r="E1012" t="s">
        <v>1165</v>
      </c>
      <c r="F1012" s="3">
        <v>45471</v>
      </c>
    </row>
    <row r="1013" spans="1:6" x14ac:dyDescent="0.25">
      <c r="A1013">
        <v>505</v>
      </c>
      <c r="B1013" t="s">
        <v>1184</v>
      </c>
      <c r="C1013">
        <v>0</v>
      </c>
      <c r="D1013">
        <v>0</v>
      </c>
      <c r="E1013" t="s">
        <v>1165</v>
      </c>
      <c r="F1013" s="3">
        <v>45471</v>
      </c>
    </row>
    <row r="1014" spans="1:6" x14ac:dyDescent="0.25">
      <c r="A1014">
        <v>506</v>
      </c>
      <c r="B1014" t="s">
        <v>1183</v>
      </c>
      <c r="C1014">
        <v>0</v>
      </c>
      <c r="D1014">
        <v>0</v>
      </c>
      <c r="E1014" t="s">
        <v>1165</v>
      </c>
      <c r="F1014" s="3">
        <v>45471</v>
      </c>
    </row>
    <row r="1015" spans="1:6" x14ac:dyDescent="0.25">
      <c r="A1015">
        <v>506</v>
      </c>
      <c r="B1015" t="s">
        <v>1184</v>
      </c>
      <c r="C1015">
        <v>0</v>
      </c>
      <c r="D1015">
        <v>0</v>
      </c>
      <c r="E1015" t="s">
        <v>1165</v>
      </c>
      <c r="F1015" s="3">
        <v>45471</v>
      </c>
    </row>
    <row r="1016" spans="1:6" x14ac:dyDescent="0.25">
      <c r="A1016">
        <v>507</v>
      </c>
      <c r="B1016" t="s">
        <v>1183</v>
      </c>
      <c r="C1016">
        <v>0</v>
      </c>
      <c r="D1016">
        <v>0</v>
      </c>
      <c r="E1016" t="s">
        <v>1165</v>
      </c>
      <c r="F1016" s="3">
        <v>45471</v>
      </c>
    </row>
    <row r="1017" spans="1:6" x14ac:dyDescent="0.25">
      <c r="A1017">
        <v>507</v>
      </c>
      <c r="B1017" t="s">
        <v>1184</v>
      </c>
      <c r="C1017">
        <v>0</v>
      </c>
      <c r="D1017">
        <v>0</v>
      </c>
      <c r="E1017" t="s">
        <v>1165</v>
      </c>
      <c r="F1017" s="3">
        <v>45471</v>
      </c>
    </row>
    <row r="1018" spans="1:6" x14ac:dyDescent="0.25">
      <c r="A1018">
        <v>508</v>
      </c>
      <c r="B1018" t="s">
        <v>1183</v>
      </c>
      <c r="C1018">
        <v>0</v>
      </c>
      <c r="D1018">
        <v>0</v>
      </c>
      <c r="E1018" t="s">
        <v>1165</v>
      </c>
      <c r="F1018" s="3">
        <v>45471</v>
      </c>
    </row>
    <row r="1019" spans="1:6" x14ac:dyDescent="0.25">
      <c r="A1019">
        <v>508</v>
      </c>
      <c r="B1019" t="s">
        <v>1184</v>
      </c>
      <c r="C1019">
        <v>0</v>
      </c>
      <c r="D1019">
        <v>0</v>
      </c>
      <c r="E1019" t="s">
        <v>1165</v>
      </c>
      <c r="F1019" s="3">
        <v>45471</v>
      </c>
    </row>
    <row r="1020" spans="1:6" x14ac:dyDescent="0.25">
      <c r="A1020">
        <v>509</v>
      </c>
      <c r="B1020" t="s">
        <v>1183</v>
      </c>
      <c r="C1020">
        <v>0</v>
      </c>
      <c r="D1020">
        <v>0</v>
      </c>
      <c r="E1020" t="s">
        <v>1165</v>
      </c>
      <c r="F1020" s="3">
        <v>45471</v>
      </c>
    </row>
    <row r="1021" spans="1:6" x14ac:dyDescent="0.25">
      <c r="A1021">
        <v>509</v>
      </c>
      <c r="B1021" t="s">
        <v>1184</v>
      </c>
      <c r="C1021">
        <v>0</v>
      </c>
      <c r="D1021">
        <v>0</v>
      </c>
      <c r="E1021" t="s">
        <v>1165</v>
      </c>
      <c r="F1021" s="3">
        <v>45471</v>
      </c>
    </row>
    <row r="1022" spans="1:6" x14ac:dyDescent="0.25">
      <c r="A1022">
        <v>510</v>
      </c>
      <c r="B1022" t="s">
        <v>1183</v>
      </c>
      <c r="C1022">
        <v>0</v>
      </c>
      <c r="D1022">
        <v>0</v>
      </c>
      <c r="E1022" t="s">
        <v>1165</v>
      </c>
      <c r="F1022" s="3">
        <v>45471</v>
      </c>
    </row>
    <row r="1023" spans="1:6" x14ac:dyDescent="0.25">
      <c r="A1023">
        <v>510</v>
      </c>
      <c r="B1023" t="s">
        <v>1184</v>
      </c>
      <c r="C1023">
        <v>0</v>
      </c>
      <c r="D1023">
        <v>0</v>
      </c>
      <c r="E1023" t="s">
        <v>1165</v>
      </c>
      <c r="F1023" s="3">
        <v>45471</v>
      </c>
    </row>
    <row r="1024" spans="1:6" x14ac:dyDescent="0.25">
      <c r="A1024">
        <v>511</v>
      </c>
      <c r="B1024" t="s">
        <v>1183</v>
      </c>
      <c r="C1024">
        <v>0</v>
      </c>
      <c r="D1024">
        <v>0</v>
      </c>
      <c r="E1024" t="s">
        <v>1165</v>
      </c>
      <c r="F1024" s="3">
        <v>45471</v>
      </c>
    </row>
    <row r="1025" spans="1:6" x14ac:dyDescent="0.25">
      <c r="A1025">
        <v>511</v>
      </c>
      <c r="B1025" t="s">
        <v>1184</v>
      </c>
      <c r="C1025">
        <v>0</v>
      </c>
      <c r="D1025">
        <v>0</v>
      </c>
      <c r="E1025" t="s">
        <v>1165</v>
      </c>
      <c r="F1025" s="3">
        <v>45471</v>
      </c>
    </row>
    <row r="1026" spans="1:6" x14ac:dyDescent="0.25">
      <c r="A1026">
        <v>512</v>
      </c>
      <c r="B1026" t="s">
        <v>1183</v>
      </c>
      <c r="C1026">
        <v>0</v>
      </c>
      <c r="D1026">
        <v>0</v>
      </c>
      <c r="E1026" t="s">
        <v>1165</v>
      </c>
      <c r="F1026" s="3">
        <v>45471</v>
      </c>
    </row>
    <row r="1027" spans="1:6" x14ac:dyDescent="0.25">
      <c r="A1027">
        <v>512</v>
      </c>
      <c r="B1027" t="s">
        <v>1184</v>
      </c>
      <c r="C1027">
        <v>0</v>
      </c>
      <c r="D1027">
        <v>0</v>
      </c>
      <c r="E1027" t="s">
        <v>1165</v>
      </c>
      <c r="F1027" s="3">
        <v>45471</v>
      </c>
    </row>
    <row r="1028" spans="1:6" x14ac:dyDescent="0.25">
      <c r="A1028">
        <v>513</v>
      </c>
      <c r="B1028" t="s">
        <v>1183</v>
      </c>
      <c r="C1028">
        <v>0</v>
      </c>
      <c r="D1028">
        <v>0</v>
      </c>
      <c r="E1028" t="s">
        <v>1165</v>
      </c>
      <c r="F1028" s="3">
        <v>45471</v>
      </c>
    </row>
    <row r="1029" spans="1:6" x14ac:dyDescent="0.25">
      <c r="A1029">
        <v>513</v>
      </c>
      <c r="B1029" t="s">
        <v>1184</v>
      </c>
      <c r="C1029">
        <v>0</v>
      </c>
      <c r="D1029">
        <v>0</v>
      </c>
      <c r="E1029" t="s">
        <v>1165</v>
      </c>
      <c r="F1029" s="3">
        <v>45471</v>
      </c>
    </row>
    <row r="1030" spans="1:6" x14ac:dyDescent="0.25">
      <c r="A1030">
        <v>514</v>
      </c>
      <c r="B1030" t="s">
        <v>1183</v>
      </c>
      <c r="C1030">
        <v>0</v>
      </c>
      <c r="D1030">
        <v>0</v>
      </c>
      <c r="E1030" t="s">
        <v>1165</v>
      </c>
      <c r="F1030" s="3">
        <v>45471</v>
      </c>
    </row>
    <row r="1031" spans="1:6" x14ac:dyDescent="0.25">
      <c r="A1031">
        <v>514</v>
      </c>
      <c r="B1031" t="s">
        <v>1184</v>
      </c>
      <c r="C1031">
        <v>0</v>
      </c>
      <c r="D1031">
        <v>0</v>
      </c>
      <c r="E1031" t="s">
        <v>1165</v>
      </c>
      <c r="F1031" s="3">
        <v>45471</v>
      </c>
    </row>
    <row r="1032" spans="1:6" x14ac:dyDescent="0.25">
      <c r="A1032">
        <v>515</v>
      </c>
      <c r="B1032" t="s">
        <v>1183</v>
      </c>
      <c r="C1032">
        <v>0</v>
      </c>
      <c r="D1032">
        <v>0</v>
      </c>
      <c r="E1032" t="s">
        <v>1165</v>
      </c>
      <c r="F1032" s="3">
        <v>45471</v>
      </c>
    </row>
    <row r="1033" spans="1:6" x14ac:dyDescent="0.25">
      <c r="A1033">
        <v>515</v>
      </c>
      <c r="B1033" t="s">
        <v>1184</v>
      </c>
      <c r="C1033">
        <v>0</v>
      </c>
      <c r="D1033">
        <v>0</v>
      </c>
      <c r="E1033" t="s">
        <v>1165</v>
      </c>
      <c r="F1033" s="3">
        <v>45471</v>
      </c>
    </row>
    <row r="1034" spans="1:6" x14ac:dyDescent="0.25">
      <c r="A1034">
        <v>516</v>
      </c>
      <c r="B1034" t="s">
        <v>1183</v>
      </c>
      <c r="C1034">
        <v>0</v>
      </c>
      <c r="D1034">
        <v>0</v>
      </c>
      <c r="E1034" t="s">
        <v>1165</v>
      </c>
      <c r="F1034" s="3">
        <v>45471</v>
      </c>
    </row>
    <row r="1035" spans="1:6" x14ac:dyDescent="0.25">
      <c r="A1035">
        <v>516</v>
      </c>
      <c r="B1035" t="s">
        <v>1184</v>
      </c>
      <c r="C1035">
        <v>0</v>
      </c>
      <c r="D1035">
        <v>0</v>
      </c>
      <c r="E1035" t="s">
        <v>1165</v>
      </c>
      <c r="F1035" s="3">
        <v>45471</v>
      </c>
    </row>
    <row r="1036" spans="1:6" x14ac:dyDescent="0.25">
      <c r="A1036">
        <v>517</v>
      </c>
      <c r="B1036" t="s">
        <v>1183</v>
      </c>
      <c r="C1036">
        <v>0</v>
      </c>
      <c r="D1036">
        <v>0</v>
      </c>
      <c r="E1036" t="s">
        <v>1165</v>
      </c>
      <c r="F1036" s="3">
        <v>45471</v>
      </c>
    </row>
    <row r="1037" spans="1:6" x14ac:dyDescent="0.25">
      <c r="A1037">
        <v>517</v>
      </c>
      <c r="B1037" t="s">
        <v>1184</v>
      </c>
      <c r="C1037">
        <v>0</v>
      </c>
      <c r="D1037">
        <v>0</v>
      </c>
      <c r="E1037" t="s">
        <v>1165</v>
      </c>
      <c r="F1037" s="3">
        <v>45471</v>
      </c>
    </row>
    <row r="1038" spans="1:6" x14ac:dyDescent="0.25">
      <c r="A1038">
        <v>518</v>
      </c>
      <c r="B1038" t="s">
        <v>1183</v>
      </c>
      <c r="C1038">
        <v>0</v>
      </c>
      <c r="D1038">
        <v>0</v>
      </c>
      <c r="E1038" t="s">
        <v>1165</v>
      </c>
      <c r="F1038" s="3">
        <v>45471</v>
      </c>
    </row>
    <row r="1039" spans="1:6" x14ac:dyDescent="0.25">
      <c r="A1039">
        <v>518</v>
      </c>
      <c r="B1039" t="s">
        <v>1184</v>
      </c>
      <c r="C1039">
        <v>0</v>
      </c>
      <c r="D1039">
        <v>0</v>
      </c>
      <c r="E1039" t="s">
        <v>1165</v>
      </c>
      <c r="F1039" s="3">
        <v>45471</v>
      </c>
    </row>
    <row r="1040" spans="1:6" x14ac:dyDescent="0.25">
      <c r="A1040">
        <v>519</v>
      </c>
      <c r="B1040" t="s">
        <v>1183</v>
      </c>
      <c r="C1040">
        <v>0</v>
      </c>
      <c r="D1040">
        <v>0</v>
      </c>
      <c r="E1040" t="s">
        <v>1165</v>
      </c>
      <c r="F1040" s="3">
        <v>45471</v>
      </c>
    </row>
    <row r="1041" spans="1:6" x14ac:dyDescent="0.25">
      <c r="A1041">
        <v>519</v>
      </c>
      <c r="B1041" t="s">
        <v>1184</v>
      </c>
      <c r="C1041">
        <v>0</v>
      </c>
      <c r="D1041">
        <v>0</v>
      </c>
      <c r="E1041" t="s">
        <v>1165</v>
      </c>
      <c r="F1041" s="3">
        <v>45471</v>
      </c>
    </row>
    <row r="1042" spans="1:6" x14ac:dyDescent="0.25">
      <c r="A1042">
        <v>520</v>
      </c>
      <c r="B1042" t="s">
        <v>1183</v>
      </c>
      <c r="C1042">
        <v>0</v>
      </c>
      <c r="D1042">
        <v>0</v>
      </c>
      <c r="E1042" t="s">
        <v>1165</v>
      </c>
      <c r="F1042" s="3">
        <v>45471</v>
      </c>
    </row>
    <row r="1043" spans="1:6" x14ac:dyDescent="0.25">
      <c r="A1043">
        <v>520</v>
      </c>
      <c r="B1043" t="s">
        <v>1184</v>
      </c>
      <c r="C1043">
        <v>0</v>
      </c>
      <c r="D1043">
        <v>0</v>
      </c>
      <c r="E1043" t="s">
        <v>1165</v>
      </c>
      <c r="F1043" s="3">
        <v>45471</v>
      </c>
    </row>
    <row r="1044" spans="1:6" x14ac:dyDescent="0.25">
      <c r="A1044">
        <v>521</v>
      </c>
      <c r="B1044" t="s">
        <v>1183</v>
      </c>
      <c r="C1044">
        <v>0</v>
      </c>
      <c r="D1044">
        <v>0</v>
      </c>
      <c r="E1044" t="s">
        <v>1165</v>
      </c>
      <c r="F1044" s="3">
        <v>45471</v>
      </c>
    </row>
    <row r="1045" spans="1:6" x14ac:dyDescent="0.25">
      <c r="A1045">
        <v>521</v>
      </c>
      <c r="B1045" t="s">
        <v>1184</v>
      </c>
      <c r="C1045">
        <v>0</v>
      </c>
      <c r="D1045">
        <v>0</v>
      </c>
      <c r="E1045" t="s">
        <v>1165</v>
      </c>
      <c r="F1045" s="3">
        <v>45471</v>
      </c>
    </row>
    <row r="1046" spans="1:6" x14ac:dyDescent="0.25">
      <c r="A1046">
        <v>522</v>
      </c>
      <c r="B1046" t="s">
        <v>1183</v>
      </c>
      <c r="C1046">
        <v>0</v>
      </c>
      <c r="D1046">
        <v>0</v>
      </c>
      <c r="E1046" t="s">
        <v>1165</v>
      </c>
      <c r="F1046" s="3">
        <v>45471</v>
      </c>
    </row>
    <row r="1047" spans="1:6" x14ac:dyDescent="0.25">
      <c r="A1047">
        <v>522</v>
      </c>
      <c r="B1047" t="s">
        <v>1184</v>
      </c>
      <c r="C1047">
        <v>0</v>
      </c>
      <c r="D1047">
        <v>0</v>
      </c>
      <c r="E1047" t="s">
        <v>1165</v>
      </c>
      <c r="F1047" s="3">
        <v>45471</v>
      </c>
    </row>
    <row r="1048" spans="1:6" x14ac:dyDescent="0.25">
      <c r="A1048">
        <v>523</v>
      </c>
      <c r="B1048" t="s">
        <v>1183</v>
      </c>
      <c r="C1048">
        <v>0</v>
      </c>
      <c r="D1048">
        <v>0</v>
      </c>
      <c r="E1048" t="s">
        <v>1165</v>
      </c>
      <c r="F1048" s="3">
        <v>45471</v>
      </c>
    </row>
    <row r="1049" spans="1:6" x14ac:dyDescent="0.25">
      <c r="A1049">
        <v>523</v>
      </c>
      <c r="B1049" t="s">
        <v>1184</v>
      </c>
      <c r="C1049">
        <v>0</v>
      </c>
      <c r="D1049">
        <v>0</v>
      </c>
      <c r="E1049" t="s">
        <v>1165</v>
      </c>
      <c r="F1049" s="3">
        <v>45471</v>
      </c>
    </row>
    <row r="1050" spans="1:6" x14ac:dyDescent="0.25">
      <c r="A1050">
        <v>524</v>
      </c>
      <c r="B1050" t="s">
        <v>1183</v>
      </c>
      <c r="C1050">
        <v>0</v>
      </c>
      <c r="D1050">
        <v>0</v>
      </c>
      <c r="E1050" t="s">
        <v>1165</v>
      </c>
      <c r="F1050" s="3">
        <v>45471</v>
      </c>
    </row>
    <row r="1051" spans="1:6" x14ac:dyDescent="0.25">
      <c r="A1051">
        <v>524</v>
      </c>
      <c r="B1051" t="s">
        <v>1184</v>
      </c>
      <c r="C1051">
        <v>0</v>
      </c>
      <c r="D1051">
        <v>0</v>
      </c>
      <c r="E1051" t="s">
        <v>1165</v>
      </c>
      <c r="F1051" s="3">
        <v>45471</v>
      </c>
    </row>
    <row r="1052" spans="1:6" x14ac:dyDescent="0.25">
      <c r="A1052">
        <v>525</v>
      </c>
      <c r="B1052" t="s">
        <v>1183</v>
      </c>
      <c r="C1052">
        <v>0</v>
      </c>
      <c r="D1052">
        <v>0</v>
      </c>
      <c r="E1052" t="s">
        <v>1165</v>
      </c>
      <c r="F1052" s="3">
        <v>45471</v>
      </c>
    </row>
    <row r="1053" spans="1:6" x14ac:dyDescent="0.25">
      <c r="A1053">
        <v>525</v>
      </c>
      <c r="B1053" t="s">
        <v>1184</v>
      </c>
      <c r="C1053">
        <v>0</v>
      </c>
      <c r="D1053">
        <v>0</v>
      </c>
      <c r="E1053" t="s">
        <v>1165</v>
      </c>
      <c r="F1053" s="3">
        <v>45471</v>
      </c>
    </row>
    <row r="1054" spans="1:6" x14ac:dyDescent="0.25">
      <c r="A1054">
        <v>526</v>
      </c>
      <c r="B1054" t="s">
        <v>1183</v>
      </c>
      <c r="C1054">
        <v>0</v>
      </c>
      <c r="D1054">
        <v>0</v>
      </c>
      <c r="E1054" t="s">
        <v>1165</v>
      </c>
      <c r="F1054" s="3">
        <v>45471</v>
      </c>
    </row>
    <row r="1055" spans="1:6" x14ac:dyDescent="0.25">
      <c r="A1055">
        <v>526</v>
      </c>
      <c r="B1055" t="s">
        <v>1184</v>
      </c>
      <c r="C1055">
        <v>0</v>
      </c>
      <c r="D1055">
        <v>0</v>
      </c>
      <c r="E1055" t="s">
        <v>1165</v>
      </c>
      <c r="F1055" s="3">
        <v>45471</v>
      </c>
    </row>
    <row r="1056" spans="1:6" x14ac:dyDescent="0.25">
      <c r="A1056">
        <v>527</v>
      </c>
      <c r="B1056" t="s">
        <v>1183</v>
      </c>
      <c r="C1056">
        <v>0</v>
      </c>
      <c r="D1056">
        <v>0</v>
      </c>
      <c r="E1056" t="s">
        <v>1165</v>
      </c>
      <c r="F1056" s="3">
        <v>45471</v>
      </c>
    </row>
    <row r="1057" spans="1:6" x14ac:dyDescent="0.25">
      <c r="A1057">
        <v>527</v>
      </c>
      <c r="B1057" t="s">
        <v>1184</v>
      </c>
      <c r="C1057">
        <v>0</v>
      </c>
      <c r="D1057">
        <v>0</v>
      </c>
      <c r="E1057" t="s">
        <v>1165</v>
      </c>
      <c r="F1057" s="3">
        <v>45471</v>
      </c>
    </row>
    <row r="1058" spans="1:6" x14ac:dyDescent="0.25">
      <c r="A1058">
        <v>528</v>
      </c>
      <c r="B1058" t="s">
        <v>1183</v>
      </c>
      <c r="C1058">
        <v>0</v>
      </c>
      <c r="D1058">
        <v>0</v>
      </c>
      <c r="E1058" t="s">
        <v>1165</v>
      </c>
      <c r="F1058" s="3">
        <v>45471</v>
      </c>
    </row>
    <row r="1059" spans="1:6" x14ac:dyDescent="0.25">
      <c r="A1059">
        <v>528</v>
      </c>
      <c r="B1059" t="s">
        <v>1184</v>
      </c>
      <c r="C1059">
        <v>0</v>
      </c>
      <c r="D1059">
        <v>0</v>
      </c>
      <c r="E1059" t="s">
        <v>1165</v>
      </c>
      <c r="F1059" s="3">
        <v>45471</v>
      </c>
    </row>
    <row r="1060" spans="1:6" x14ac:dyDescent="0.25">
      <c r="A1060">
        <v>529</v>
      </c>
      <c r="B1060" t="s">
        <v>1183</v>
      </c>
      <c r="C1060">
        <v>0</v>
      </c>
      <c r="D1060">
        <v>0</v>
      </c>
      <c r="E1060" t="s">
        <v>1165</v>
      </c>
      <c r="F1060" s="3">
        <v>45471</v>
      </c>
    </row>
    <row r="1061" spans="1:6" x14ac:dyDescent="0.25">
      <c r="A1061">
        <v>529</v>
      </c>
      <c r="B1061" t="s">
        <v>1184</v>
      </c>
      <c r="C1061">
        <v>0</v>
      </c>
      <c r="D1061">
        <v>0</v>
      </c>
      <c r="E1061" t="s">
        <v>1165</v>
      </c>
      <c r="F1061" s="3">
        <v>45471</v>
      </c>
    </row>
    <row r="1062" spans="1:6" x14ac:dyDescent="0.25">
      <c r="A1062">
        <v>530</v>
      </c>
      <c r="B1062" t="s">
        <v>1183</v>
      </c>
      <c r="C1062">
        <v>0</v>
      </c>
      <c r="D1062">
        <v>0</v>
      </c>
      <c r="E1062" t="s">
        <v>1165</v>
      </c>
      <c r="F1062" s="3">
        <v>45471</v>
      </c>
    </row>
    <row r="1063" spans="1:6" x14ac:dyDescent="0.25">
      <c r="A1063">
        <v>530</v>
      </c>
      <c r="B1063" t="s">
        <v>1184</v>
      </c>
      <c r="C1063">
        <v>0</v>
      </c>
      <c r="D1063">
        <v>0</v>
      </c>
      <c r="E1063" t="s">
        <v>1165</v>
      </c>
      <c r="F1063" s="3">
        <v>45471</v>
      </c>
    </row>
    <row r="1064" spans="1:6" x14ac:dyDescent="0.25">
      <c r="A1064">
        <v>531</v>
      </c>
      <c r="B1064" t="s">
        <v>1183</v>
      </c>
      <c r="C1064">
        <v>0</v>
      </c>
      <c r="D1064">
        <v>0</v>
      </c>
      <c r="E1064" t="s">
        <v>1165</v>
      </c>
      <c r="F1064" s="3">
        <v>45471</v>
      </c>
    </row>
    <row r="1065" spans="1:6" x14ac:dyDescent="0.25">
      <c r="A1065">
        <v>531</v>
      </c>
      <c r="B1065" t="s">
        <v>1184</v>
      </c>
      <c r="C1065">
        <v>0</v>
      </c>
      <c r="D1065">
        <v>0</v>
      </c>
      <c r="E1065" t="s">
        <v>1165</v>
      </c>
      <c r="F1065" s="3">
        <v>45471</v>
      </c>
    </row>
    <row r="1066" spans="1:6" x14ac:dyDescent="0.25">
      <c r="A1066">
        <v>532</v>
      </c>
      <c r="B1066" t="s">
        <v>1183</v>
      </c>
      <c r="C1066">
        <v>0</v>
      </c>
      <c r="D1066">
        <v>0</v>
      </c>
      <c r="E1066" t="s">
        <v>1165</v>
      </c>
      <c r="F1066" s="3">
        <v>45471</v>
      </c>
    </row>
    <row r="1067" spans="1:6" x14ac:dyDescent="0.25">
      <c r="A1067">
        <v>532</v>
      </c>
      <c r="B1067" t="s">
        <v>1184</v>
      </c>
      <c r="C1067">
        <v>0</v>
      </c>
      <c r="D1067">
        <v>0</v>
      </c>
      <c r="E1067" t="s">
        <v>1165</v>
      </c>
      <c r="F1067" s="3">
        <v>45471</v>
      </c>
    </row>
    <row r="1068" spans="1:6" x14ac:dyDescent="0.25">
      <c r="A1068">
        <v>533</v>
      </c>
      <c r="B1068" t="s">
        <v>1183</v>
      </c>
      <c r="C1068">
        <v>0</v>
      </c>
      <c r="D1068">
        <v>0</v>
      </c>
      <c r="E1068" t="s">
        <v>1165</v>
      </c>
      <c r="F1068" s="3">
        <v>45471</v>
      </c>
    </row>
    <row r="1069" spans="1:6" x14ac:dyDescent="0.25">
      <c r="A1069">
        <v>533</v>
      </c>
      <c r="B1069" t="s">
        <v>1184</v>
      </c>
      <c r="C1069">
        <v>0</v>
      </c>
      <c r="D1069">
        <v>0</v>
      </c>
      <c r="E1069" t="s">
        <v>1165</v>
      </c>
      <c r="F1069" s="3">
        <v>45471</v>
      </c>
    </row>
    <row r="1070" spans="1:6" x14ac:dyDescent="0.25">
      <c r="A1070">
        <v>534</v>
      </c>
      <c r="B1070" t="s">
        <v>1183</v>
      </c>
      <c r="C1070">
        <v>0</v>
      </c>
      <c r="D1070">
        <v>0</v>
      </c>
      <c r="E1070" t="s">
        <v>1165</v>
      </c>
      <c r="F1070" s="3">
        <v>45471</v>
      </c>
    </row>
    <row r="1071" spans="1:6" x14ac:dyDescent="0.25">
      <c r="A1071">
        <v>534</v>
      </c>
      <c r="B1071" t="s">
        <v>1184</v>
      </c>
      <c r="C1071">
        <v>0</v>
      </c>
      <c r="D1071">
        <v>0</v>
      </c>
      <c r="E1071" t="s">
        <v>1165</v>
      </c>
      <c r="F1071" s="3">
        <v>45471</v>
      </c>
    </row>
    <row r="1072" spans="1:6" x14ac:dyDescent="0.25">
      <c r="A1072">
        <v>535</v>
      </c>
      <c r="B1072" t="s">
        <v>1183</v>
      </c>
      <c r="C1072">
        <v>0</v>
      </c>
      <c r="D1072">
        <v>0</v>
      </c>
      <c r="E1072" t="s">
        <v>1165</v>
      </c>
      <c r="F1072" s="3">
        <v>45471</v>
      </c>
    </row>
    <row r="1073" spans="1:6" x14ac:dyDescent="0.25">
      <c r="A1073">
        <v>535</v>
      </c>
      <c r="B1073" t="s">
        <v>1184</v>
      </c>
      <c r="C1073">
        <v>0</v>
      </c>
      <c r="D1073">
        <v>0</v>
      </c>
      <c r="E1073" t="s">
        <v>1165</v>
      </c>
      <c r="F1073" s="3">
        <v>45471</v>
      </c>
    </row>
    <row r="1074" spans="1:6" x14ac:dyDescent="0.25">
      <c r="A1074">
        <v>536</v>
      </c>
      <c r="B1074" t="s">
        <v>1183</v>
      </c>
      <c r="C1074">
        <v>0</v>
      </c>
      <c r="D1074">
        <v>0</v>
      </c>
      <c r="E1074" t="s">
        <v>1165</v>
      </c>
      <c r="F1074" s="3">
        <v>45471</v>
      </c>
    </row>
    <row r="1075" spans="1:6" x14ac:dyDescent="0.25">
      <c r="A1075">
        <v>536</v>
      </c>
      <c r="B1075" t="s">
        <v>1184</v>
      </c>
      <c r="C1075">
        <v>0</v>
      </c>
      <c r="D1075">
        <v>0</v>
      </c>
      <c r="E1075" t="s">
        <v>1165</v>
      </c>
      <c r="F1075" s="3">
        <v>45471</v>
      </c>
    </row>
    <row r="1076" spans="1:6" x14ac:dyDescent="0.25">
      <c r="A1076">
        <v>537</v>
      </c>
      <c r="B1076" t="s">
        <v>1183</v>
      </c>
      <c r="C1076">
        <v>0</v>
      </c>
      <c r="D1076">
        <v>0</v>
      </c>
      <c r="E1076" t="s">
        <v>1165</v>
      </c>
      <c r="F1076" s="3">
        <v>45471</v>
      </c>
    </row>
    <row r="1077" spans="1:6" x14ac:dyDescent="0.25">
      <c r="A1077">
        <v>537</v>
      </c>
      <c r="B1077" t="s">
        <v>1184</v>
      </c>
      <c r="C1077">
        <v>0</v>
      </c>
      <c r="D1077">
        <v>0</v>
      </c>
      <c r="E1077" t="s">
        <v>1165</v>
      </c>
      <c r="F1077" s="3">
        <v>45471</v>
      </c>
    </row>
    <row r="1078" spans="1:6" x14ac:dyDescent="0.25">
      <c r="A1078">
        <v>538</v>
      </c>
      <c r="B1078" t="s">
        <v>1183</v>
      </c>
      <c r="C1078">
        <v>0</v>
      </c>
      <c r="D1078">
        <v>0</v>
      </c>
      <c r="E1078" t="s">
        <v>1165</v>
      </c>
      <c r="F1078" s="3">
        <v>45471</v>
      </c>
    </row>
    <row r="1079" spans="1:6" x14ac:dyDescent="0.25">
      <c r="A1079">
        <v>538</v>
      </c>
      <c r="B1079" t="s">
        <v>1184</v>
      </c>
      <c r="C1079">
        <v>0</v>
      </c>
      <c r="D1079">
        <v>0</v>
      </c>
      <c r="E1079" t="s">
        <v>1165</v>
      </c>
      <c r="F1079" s="3">
        <v>45471</v>
      </c>
    </row>
    <row r="1080" spans="1:6" x14ac:dyDescent="0.25">
      <c r="A1080">
        <v>539</v>
      </c>
      <c r="B1080" t="s">
        <v>1183</v>
      </c>
      <c r="C1080">
        <v>0</v>
      </c>
      <c r="D1080">
        <v>0</v>
      </c>
      <c r="E1080" t="s">
        <v>1165</v>
      </c>
      <c r="F1080" s="3">
        <v>45471</v>
      </c>
    </row>
    <row r="1081" spans="1:6" x14ac:dyDescent="0.25">
      <c r="A1081">
        <v>539</v>
      </c>
      <c r="B1081" t="s">
        <v>1184</v>
      </c>
      <c r="C1081">
        <v>0</v>
      </c>
      <c r="D1081">
        <v>0</v>
      </c>
      <c r="E1081" t="s">
        <v>1165</v>
      </c>
      <c r="F1081" s="3">
        <v>45471</v>
      </c>
    </row>
    <row r="1082" spans="1:6" x14ac:dyDescent="0.25">
      <c r="A1082">
        <v>540</v>
      </c>
      <c r="B1082" t="s">
        <v>1183</v>
      </c>
      <c r="C1082">
        <v>0</v>
      </c>
      <c r="D1082">
        <v>0</v>
      </c>
      <c r="E1082" t="s">
        <v>1165</v>
      </c>
      <c r="F1082" s="3">
        <v>45471</v>
      </c>
    </row>
    <row r="1083" spans="1:6" x14ac:dyDescent="0.25">
      <c r="A1083">
        <v>540</v>
      </c>
      <c r="B1083" t="s">
        <v>1184</v>
      </c>
      <c r="C1083">
        <v>0</v>
      </c>
      <c r="D1083">
        <v>0</v>
      </c>
      <c r="E1083" t="s">
        <v>1165</v>
      </c>
      <c r="F1083" s="3">
        <v>45471</v>
      </c>
    </row>
    <row r="1084" spans="1:6" x14ac:dyDescent="0.25">
      <c r="A1084">
        <v>541</v>
      </c>
      <c r="B1084" t="s">
        <v>1183</v>
      </c>
      <c r="C1084">
        <v>0</v>
      </c>
      <c r="D1084">
        <v>0</v>
      </c>
      <c r="E1084" t="s">
        <v>1165</v>
      </c>
      <c r="F1084" s="3">
        <v>45471</v>
      </c>
    </row>
    <row r="1085" spans="1:6" x14ac:dyDescent="0.25">
      <c r="A1085">
        <v>541</v>
      </c>
      <c r="B1085" t="s">
        <v>1184</v>
      </c>
      <c r="C1085">
        <v>0</v>
      </c>
      <c r="D1085">
        <v>0</v>
      </c>
      <c r="E1085" t="s">
        <v>1165</v>
      </c>
      <c r="F1085" s="3">
        <v>45471</v>
      </c>
    </row>
    <row r="1086" spans="1:6" x14ac:dyDescent="0.25">
      <c r="A1086">
        <v>542</v>
      </c>
      <c r="B1086" t="s">
        <v>1183</v>
      </c>
      <c r="C1086">
        <v>0</v>
      </c>
      <c r="D1086">
        <v>0</v>
      </c>
      <c r="E1086" t="s">
        <v>1165</v>
      </c>
      <c r="F1086" s="3">
        <v>45471</v>
      </c>
    </row>
    <row r="1087" spans="1:6" x14ac:dyDescent="0.25">
      <c r="A1087">
        <v>542</v>
      </c>
      <c r="B1087" t="s">
        <v>1184</v>
      </c>
      <c r="C1087">
        <v>0</v>
      </c>
      <c r="D1087">
        <v>0</v>
      </c>
      <c r="E1087" t="s">
        <v>1165</v>
      </c>
      <c r="F1087" s="3">
        <v>45471</v>
      </c>
    </row>
    <row r="1088" spans="1:6" x14ac:dyDescent="0.25">
      <c r="A1088">
        <v>543</v>
      </c>
      <c r="B1088" t="s">
        <v>1183</v>
      </c>
      <c r="C1088">
        <v>0</v>
      </c>
      <c r="D1088">
        <v>0</v>
      </c>
      <c r="E1088" t="s">
        <v>1165</v>
      </c>
      <c r="F1088" s="3">
        <v>45471</v>
      </c>
    </row>
    <row r="1089" spans="1:6" x14ac:dyDescent="0.25">
      <c r="A1089">
        <v>543</v>
      </c>
      <c r="B1089" t="s">
        <v>1184</v>
      </c>
      <c r="C1089">
        <v>0</v>
      </c>
      <c r="D1089">
        <v>0</v>
      </c>
      <c r="E1089" t="s">
        <v>1165</v>
      </c>
      <c r="F1089" s="3">
        <v>45471</v>
      </c>
    </row>
    <row r="1090" spans="1:6" x14ac:dyDescent="0.25">
      <c r="A1090">
        <v>544</v>
      </c>
      <c r="B1090" t="s">
        <v>1183</v>
      </c>
      <c r="C1090">
        <v>0</v>
      </c>
      <c r="D1090">
        <v>0</v>
      </c>
      <c r="E1090" t="s">
        <v>1165</v>
      </c>
      <c r="F1090" s="3">
        <v>45471</v>
      </c>
    </row>
    <row r="1091" spans="1:6" x14ac:dyDescent="0.25">
      <c r="A1091">
        <v>544</v>
      </c>
      <c r="B1091" t="s">
        <v>1184</v>
      </c>
      <c r="C1091">
        <v>0</v>
      </c>
      <c r="D1091">
        <v>0</v>
      </c>
      <c r="E1091" t="s">
        <v>1165</v>
      </c>
      <c r="F1091" s="3">
        <v>45471</v>
      </c>
    </row>
    <row r="1092" spans="1:6" x14ac:dyDescent="0.25">
      <c r="A1092">
        <v>545</v>
      </c>
      <c r="B1092" t="s">
        <v>1183</v>
      </c>
      <c r="C1092">
        <v>0</v>
      </c>
      <c r="D1092">
        <v>0</v>
      </c>
      <c r="E1092" t="s">
        <v>1165</v>
      </c>
      <c r="F1092" s="3">
        <v>45471</v>
      </c>
    </row>
    <row r="1093" spans="1:6" x14ac:dyDescent="0.25">
      <c r="A1093">
        <v>545</v>
      </c>
      <c r="B1093" t="s">
        <v>1184</v>
      </c>
      <c r="C1093">
        <v>0</v>
      </c>
      <c r="D1093">
        <v>0</v>
      </c>
      <c r="E1093" t="s">
        <v>1165</v>
      </c>
      <c r="F1093" s="3">
        <v>45471</v>
      </c>
    </row>
    <row r="1094" spans="1:6" x14ac:dyDescent="0.25">
      <c r="A1094">
        <v>546</v>
      </c>
      <c r="B1094" t="s">
        <v>1183</v>
      </c>
      <c r="C1094">
        <v>0</v>
      </c>
      <c r="D1094">
        <v>0</v>
      </c>
      <c r="E1094" t="s">
        <v>1165</v>
      </c>
      <c r="F1094" s="3">
        <v>45471</v>
      </c>
    </row>
    <row r="1095" spans="1:6" x14ac:dyDescent="0.25">
      <c r="A1095">
        <v>546</v>
      </c>
      <c r="B1095" t="s">
        <v>1184</v>
      </c>
      <c r="C1095">
        <v>0</v>
      </c>
      <c r="D1095">
        <v>0</v>
      </c>
      <c r="E1095" t="s">
        <v>1165</v>
      </c>
      <c r="F1095" s="3">
        <v>45471</v>
      </c>
    </row>
    <row r="1096" spans="1:6" x14ac:dyDescent="0.25">
      <c r="A1096">
        <v>547</v>
      </c>
      <c r="B1096" t="s">
        <v>1183</v>
      </c>
      <c r="C1096">
        <v>0</v>
      </c>
      <c r="D1096">
        <v>0</v>
      </c>
      <c r="E1096" t="s">
        <v>1165</v>
      </c>
      <c r="F1096" s="3">
        <v>45471</v>
      </c>
    </row>
    <row r="1097" spans="1:6" x14ac:dyDescent="0.25">
      <c r="A1097">
        <v>547</v>
      </c>
      <c r="B1097" t="s">
        <v>1184</v>
      </c>
      <c r="C1097">
        <v>0</v>
      </c>
      <c r="D1097">
        <v>0</v>
      </c>
      <c r="E1097" t="s">
        <v>1165</v>
      </c>
      <c r="F1097" s="3">
        <v>45471</v>
      </c>
    </row>
    <row r="1098" spans="1:6" x14ac:dyDescent="0.25">
      <c r="A1098">
        <v>548</v>
      </c>
      <c r="B1098" t="s">
        <v>1183</v>
      </c>
      <c r="C1098">
        <v>0</v>
      </c>
      <c r="D1098">
        <v>0</v>
      </c>
      <c r="E1098" t="s">
        <v>1165</v>
      </c>
      <c r="F1098" s="3">
        <v>45471</v>
      </c>
    </row>
    <row r="1099" spans="1:6" x14ac:dyDescent="0.25">
      <c r="A1099">
        <v>548</v>
      </c>
      <c r="B1099" t="s">
        <v>1184</v>
      </c>
      <c r="C1099">
        <v>0</v>
      </c>
      <c r="D1099">
        <v>0</v>
      </c>
      <c r="E1099" t="s">
        <v>1165</v>
      </c>
      <c r="F1099" s="3">
        <v>45471</v>
      </c>
    </row>
    <row r="1100" spans="1:6" x14ac:dyDescent="0.25">
      <c r="A1100">
        <v>549</v>
      </c>
      <c r="B1100" t="s">
        <v>1183</v>
      </c>
      <c r="C1100">
        <v>0</v>
      </c>
      <c r="D1100">
        <v>0</v>
      </c>
      <c r="E1100" t="s">
        <v>1165</v>
      </c>
      <c r="F1100" s="3">
        <v>45471</v>
      </c>
    </row>
    <row r="1101" spans="1:6" x14ac:dyDescent="0.25">
      <c r="A1101">
        <v>549</v>
      </c>
      <c r="B1101" t="s">
        <v>1184</v>
      </c>
      <c r="C1101">
        <v>0</v>
      </c>
      <c r="D1101">
        <v>0</v>
      </c>
      <c r="E1101" t="s">
        <v>1165</v>
      </c>
      <c r="F1101" s="3">
        <v>45471</v>
      </c>
    </row>
    <row r="1102" spans="1:6" x14ac:dyDescent="0.25">
      <c r="A1102">
        <v>550</v>
      </c>
      <c r="B1102" t="s">
        <v>1183</v>
      </c>
      <c r="C1102">
        <v>0</v>
      </c>
      <c r="D1102">
        <v>0</v>
      </c>
      <c r="E1102" t="s">
        <v>1165</v>
      </c>
      <c r="F1102" s="3">
        <v>45471</v>
      </c>
    </row>
    <row r="1103" spans="1:6" x14ac:dyDescent="0.25">
      <c r="A1103">
        <v>550</v>
      </c>
      <c r="B1103" t="s">
        <v>1184</v>
      </c>
      <c r="C1103">
        <v>0</v>
      </c>
      <c r="D1103">
        <v>0</v>
      </c>
      <c r="E1103" t="s">
        <v>1165</v>
      </c>
      <c r="F1103" s="3">
        <v>45471</v>
      </c>
    </row>
    <row r="1104" spans="1:6" x14ac:dyDescent="0.25">
      <c r="A1104">
        <v>551</v>
      </c>
      <c r="B1104" t="s">
        <v>1183</v>
      </c>
      <c r="C1104">
        <v>0</v>
      </c>
      <c r="D1104">
        <v>0</v>
      </c>
      <c r="E1104" t="s">
        <v>1165</v>
      </c>
      <c r="F1104" s="3">
        <v>45471</v>
      </c>
    </row>
    <row r="1105" spans="1:6" x14ac:dyDescent="0.25">
      <c r="A1105">
        <v>551</v>
      </c>
      <c r="B1105" t="s">
        <v>1184</v>
      </c>
      <c r="C1105">
        <v>0</v>
      </c>
      <c r="D1105">
        <v>0</v>
      </c>
      <c r="E1105" t="s">
        <v>1165</v>
      </c>
      <c r="F1105" s="3">
        <v>45471</v>
      </c>
    </row>
    <row r="1106" spans="1:6" x14ac:dyDescent="0.25">
      <c r="A1106">
        <v>552</v>
      </c>
      <c r="B1106" t="s">
        <v>1183</v>
      </c>
      <c r="C1106">
        <v>0</v>
      </c>
      <c r="D1106">
        <v>0</v>
      </c>
      <c r="E1106" t="s">
        <v>1165</v>
      </c>
      <c r="F1106" s="3">
        <v>45471</v>
      </c>
    </row>
    <row r="1107" spans="1:6" x14ac:dyDescent="0.25">
      <c r="A1107">
        <v>552</v>
      </c>
      <c r="B1107" t="s">
        <v>1184</v>
      </c>
      <c r="C1107">
        <v>0</v>
      </c>
      <c r="D1107">
        <v>0</v>
      </c>
      <c r="E1107" t="s">
        <v>1165</v>
      </c>
      <c r="F1107" s="3">
        <v>45471</v>
      </c>
    </row>
    <row r="1108" spans="1:6" x14ac:dyDescent="0.25">
      <c r="A1108">
        <v>553</v>
      </c>
      <c r="B1108" t="s">
        <v>1183</v>
      </c>
      <c r="C1108">
        <v>0</v>
      </c>
      <c r="D1108">
        <v>0</v>
      </c>
      <c r="E1108" t="s">
        <v>1165</v>
      </c>
      <c r="F1108" s="3">
        <v>45471</v>
      </c>
    </row>
    <row r="1109" spans="1:6" x14ac:dyDescent="0.25">
      <c r="A1109">
        <v>553</v>
      </c>
      <c r="B1109" t="s">
        <v>1184</v>
      </c>
      <c r="C1109">
        <v>0</v>
      </c>
      <c r="D1109">
        <v>0</v>
      </c>
      <c r="E1109" t="s">
        <v>1165</v>
      </c>
      <c r="F1109" s="3">
        <v>45471</v>
      </c>
    </row>
    <row r="1110" spans="1:6" x14ac:dyDescent="0.25">
      <c r="A1110">
        <v>554</v>
      </c>
      <c r="B1110" t="s">
        <v>1183</v>
      </c>
      <c r="C1110">
        <v>0</v>
      </c>
      <c r="D1110">
        <v>0</v>
      </c>
      <c r="E1110" t="s">
        <v>1165</v>
      </c>
      <c r="F1110" s="3">
        <v>45471</v>
      </c>
    </row>
    <row r="1111" spans="1:6" x14ac:dyDescent="0.25">
      <c r="A1111">
        <v>554</v>
      </c>
      <c r="B1111" t="s">
        <v>1184</v>
      </c>
      <c r="C1111">
        <v>0</v>
      </c>
      <c r="D1111">
        <v>0</v>
      </c>
      <c r="E1111" t="s">
        <v>1165</v>
      </c>
      <c r="F1111" s="3">
        <v>45471</v>
      </c>
    </row>
    <row r="1112" spans="1:6" x14ac:dyDescent="0.25">
      <c r="A1112">
        <v>555</v>
      </c>
      <c r="B1112" t="s">
        <v>1183</v>
      </c>
      <c r="C1112">
        <v>0</v>
      </c>
      <c r="D1112">
        <v>0</v>
      </c>
      <c r="E1112" t="s">
        <v>1165</v>
      </c>
      <c r="F1112" s="3">
        <v>45471</v>
      </c>
    </row>
    <row r="1113" spans="1:6" x14ac:dyDescent="0.25">
      <c r="A1113">
        <v>555</v>
      </c>
      <c r="B1113" t="s">
        <v>1184</v>
      </c>
      <c r="C1113">
        <v>0</v>
      </c>
      <c r="D1113">
        <v>0</v>
      </c>
      <c r="E1113" t="s">
        <v>1165</v>
      </c>
      <c r="F1113" s="3">
        <v>45471</v>
      </c>
    </row>
    <row r="1114" spans="1:6" x14ac:dyDescent="0.25">
      <c r="A1114">
        <v>556</v>
      </c>
      <c r="B1114" t="s">
        <v>1183</v>
      </c>
      <c r="C1114">
        <v>0</v>
      </c>
      <c r="D1114">
        <v>0</v>
      </c>
      <c r="E1114" t="s">
        <v>1165</v>
      </c>
      <c r="F1114" s="3">
        <v>45471</v>
      </c>
    </row>
    <row r="1115" spans="1:6" x14ac:dyDescent="0.25">
      <c r="A1115">
        <v>556</v>
      </c>
      <c r="B1115" t="s">
        <v>1184</v>
      </c>
      <c r="C1115">
        <v>0</v>
      </c>
      <c r="D1115">
        <v>0</v>
      </c>
      <c r="E1115" t="s">
        <v>1165</v>
      </c>
      <c r="F1115" s="3">
        <v>45471</v>
      </c>
    </row>
    <row r="1116" spans="1:6" x14ac:dyDescent="0.25">
      <c r="A1116">
        <v>557</v>
      </c>
      <c r="B1116" t="s">
        <v>1183</v>
      </c>
      <c r="C1116">
        <v>0</v>
      </c>
      <c r="D1116">
        <v>0</v>
      </c>
      <c r="E1116" t="s">
        <v>1165</v>
      </c>
      <c r="F1116" s="3">
        <v>45471</v>
      </c>
    </row>
    <row r="1117" spans="1:6" x14ac:dyDescent="0.25">
      <c r="A1117">
        <v>557</v>
      </c>
      <c r="B1117" t="s">
        <v>1184</v>
      </c>
      <c r="C1117">
        <v>0</v>
      </c>
      <c r="D1117">
        <v>0</v>
      </c>
      <c r="E1117" t="s">
        <v>1165</v>
      </c>
      <c r="F1117" s="3">
        <v>45471</v>
      </c>
    </row>
    <row r="1118" spans="1:6" x14ac:dyDescent="0.25">
      <c r="A1118">
        <v>558</v>
      </c>
      <c r="B1118" t="s">
        <v>1183</v>
      </c>
      <c r="C1118">
        <v>0</v>
      </c>
      <c r="D1118">
        <v>0</v>
      </c>
      <c r="E1118" t="s">
        <v>1165</v>
      </c>
      <c r="F1118" s="3">
        <v>45471</v>
      </c>
    </row>
    <row r="1119" spans="1:6" x14ac:dyDescent="0.25">
      <c r="A1119">
        <v>558</v>
      </c>
      <c r="B1119" t="s">
        <v>1184</v>
      </c>
      <c r="C1119">
        <v>0</v>
      </c>
      <c r="D1119">
        <v>0</v>
      </c>
      <c r="E1119" t="s">
        <v>1165</v>
      </c>
      <c r="F1119" s="3">
        <v>45471</v>
      </c>
    </row>
    <row r="1120" spans="1:6" x14ac:dyDescent="0.25">
      <c r="A1120">
        <v>559</v>
      </c>
      <c r="B1120" t="s">
        <v>1183</v>
      </c>
      <c r="C1120">
        <v>0</v>
      </c>
      <c r="D1120">
        <v>0</v>
      </c>
      <c r="E1120" t="s">
        <v>1165</v>
      </c>
      <c r="F1120" s="3">
        <v>45471</v>
      </c>
    </row>
    <row r="1121" spans="1:6" x14ac:dyDescent="0.25">
      <c r="A1121">
        <v>559</v>
      </c>
      <c r="B1121" t="s">
        <v>1184</v>
      </c>
      <c r="C1121">
        <v>0</v>
      </c>
      <c r="D1121">
        <v>0</v>
      </c>
      <c r="E1121" t="s">
        <v>1165</v>
      </c>
      <c r="F1121" s="3">
        <v>45471</v>
      </c>
    </row>
    <row r="1122" spans="1:6" x14ac:dyDescent="0.25">
      <c r="A1122">
        <v>560</v>
      </c>
      <c r="B1122" t="s">
        <v>1183</v>
      </c>
      <c r="C1122">
        <v>0</v>
      </c>
      <c r="D1122">
        <v>0</v>
      </c>
      <c r="E1122" t="s">
        <v>1165</v>
      </c>
      <c r="F1122" s="3">
        <v>45471</v>
      </c>
    </row>
    <row r="1123" spans="1:6" x14ac:dyDescent="0.25">
      <c r="A1123">
        <v>560</v>
      </c>
      <c r="B1123" t="s">
        <v>1184</v>
      </c>
      <c r="C1123">
        <v>0</v>
      </c>
      <c r="D1123">
        <v>0</v>
      </c>
      <c r="E1123" t="s">
        <v>1165</v>
      </c>
      <c r="F1123" s="3">
        <v>45471</v>
      </c>
    </row>
    <row r="1124" spans="1:6" x14ac:dyDescent="0.25">
      <c r="A1124">
        <v>561</v>
      </c>
      <c r="B1124" t="s">
        <v>1183</v>
      </c>
      <c r="C1124">
        <v>0</v>
      </c>
      <c r="D1124">
        <v>0</v>
      </c>
      <c r="E1124" t="s">
        <v>1165</v>
      </c>
      <c r="F1124" s="3">
        <v>45471</v>
      </c>
    </row>
    <row r="1125" spans="1:6" x14ac:dyDescent="0.25">
      <c r="A1125">
        <v>561</v>
      </c>
      <c r="B1125" t="s">
        <v>1184</v>
      </c>
      <c r="C1125">
        <v>0</v>
      </c>
      <c r="D1125">
        <v>0</v>
      </c>
      <c r="E1125" t="s">
        <v>1165</v>
      </c>
      <c r="F1125" s="3">
        <v>45471</v>
      </c>
    </row>
    <row r="1126" spans="1:6" x14ac:dyDescent="0.25">
      <c r="A1126">
        <v>562</v>
      </c>
      <c r="B1126" t="s">
        <v>1183</v>
      </c>
      <c r="C1126">
        <v>0</v>
      </c>
      <c r="D1126">
        <v>0</v>
      </c>
      <c r="E1126" t="s">
        <v>1165</v>
      </c>
      <c r="F1126" s="3">
        <v>45471</v>
      </c>
    </row>
    <row r="1127" spans="1:6" x14ac:dyDescent="0.25">
      <c r="A1127">
        <v>562</v>
      </c>
      <c r="B1127" t="s">
        <v>1184</v>
      </c>
      <c r="C1127">
        <v>0</v>
      </c>
      <c r="D1127">
        <v>0</v>
      </c>
      <c r="E1127" t="s">
        <v>1165</v>
      </c>
      <c r="F1127" s="3">
        <v>45471</v>
      </c>
    </row>
    <row r="1128" spans="1:6" x14ac:dyDescent="0.25">
      <c r="A1128">
        <v>563</v>
      </c>
      <c r="B1128" t="s">
        <v>1183</v>
      </c>
      <c r="C1128">
        <v>0</v>
      </c>
      <c r="D1128">
        <v>0</v>
      </c>
      <c r="E1128" t="s">
        <v>1165</v>
      </c>
      <c r="F1128" s="3">
        <v>45471</v>
      </c>
    </row>
    <row r="1129" spans="1:6" x14ac:dyDescent="0.25">
      <c r="A1129">
        <v>563</v>
      </c>
      <c r="B1129" t="s">
        <v>1184</v>
      </c>
      <c r="C1129">
        <v>0</v>
      </c>
      <c r="D1129">
        <v>0</v>
      </c>
      <c r="E1129" t="s">
        <v>1165</v>
      </c>
      <c r="F1129" s="3">
        <v>45471</v>
      </c>
    </row>
    <row r="1130" spans="1:6" x14ac:dyDescent="0.25">
      <c r="A1130">
        <v>564</v>
      </c>
      <c r="B1130" t="s">
        <v>1183</v>
      </c>
      <c r="C1130">
        <v>0</v>
      </c>
      <c r="D1130">
        <v>0</v>
      </c>
      <c r="E1130" t="s">
        <v>1165</v>
      </c>
      <c r="F1130" s="3">
        <v>45471</v>
      </c>
    </row>
    <row r="1131" spans="1:6" x14ac:dyDescent="0.25">
      <c r="A1131">
        <v>564</v>
      </c>
      <c r="B1131" t="s">
        <v>1184</v>
      </c>
      <c r="C1131">
        <v>0</v>
      </c>
      <c r="D1131">
        <v>0</v>
      </c>
      <c r="E1131" t="s">
        <v>1165</v>
      </c>
      <c r="F1131" s="3">
        <v>45471</v>
      </c>
    </row>
    <row r="1132" spans="1:6" x14ac:dyDescent="0.25">
      <c r="A1132">
        <v>565</v>
      </c>
      <c r="B1132" t="s">
        <v>1183</v>
      </c>
      <c r="C1132">
        <v>0</v>
      </c>
      <c r="D1132">
        <v>0</v>
      </c>
      <c r="E1132" t="s">
        <v>1165</v>
      </c>
      <c r="F1132" s="3">
        <v>45471</v>
      </c>
    </row>
    <row r="1133" spans="1:6" x14ac:dyDescent="0.25">
      <c r="A1133">
        <v>565</v>
      </c>
      <c r="B1133" t="s">
        <v>1184</v>
      </c>
      <c r="C1133">
        <v>0</v>
      </c>
      <c r="D1133">
        <v>0</v>
      </c>
      <c r="E1133" t="s">
        <v>1165</v>
      </c>
      <c r="F1133" s="3">
        <v>45471</v>
      </c>
    </row>
    <row r="1134" spans="1:6" x14ac:dyDescent="0.25">
      <c r="A1134">
        <v>566</v>
      </c>
      <c r="B1134" t="s">
        <v>1183</v>
      </c>
      <c r="C1134">
        <v>0</v>
      </c>
      <c r="D1134">
        <v>0</v>
      </c>
      <c r="E1134" t="s">
        <v>1165</v>
      </c>
      <c r="F1134" s="3">
        <v>45471</v>
      </c>
    </row>
    <row r="1135" spans="1:6" x14ac:dyDescent="0.25">
      <c r="A1135">
        <v>566</v>
      </c>
      <c r="B1135" t="s">
        <v>1184</v>
      </c>
      <c r="C1135">
        <v>0</v>
      </c>
      <c r="D1135">
        <v>0</v>
      </c>
      <c r="E1135" t="s">
        <v>1165</v>
      </c>
      <c r="F1135" s="3">
        <v>45471</v>
      </c>
    </row>
    <row r="1136" spans="1:6" x14ac:dyDescent="0.25">
      <c r="A1136">
        <v>567</v>
      </c>
      <c r="B1136" t="s">
        <v>1183</v>
      </c>
      <c r="C1136">
        <v>0</v>
      </c>
      <c r="D1136">
        <v>0</v>
      </c>
      <c r="E1136" t="s">
        <v>1165</v>
      </c>
      <c r="F1136" s="3">
        <v>45471</v>
      </c>
    </row>
    <row r="1137" spans="1:6" x14ac:dyDescent="0.25">
      <c r="A1137">
        <v>567</v>
      </c>
      <c r="B1137" t="s">
        <v>1184</v>
      </c>
      <c r="C1137">
        <v>0</v>
      </c>
      <c r="D1137">
        <v>0</v>
      </c>
      <c r="E1137" t="s">
        <v>1165</v>
      </c>
      <c r="F1137" s="3">
        <v>45471</v>
      </c>
    </row>
    <row r="1138" spans="1:6" x14ac:dyDescent="0.25">
      <c r="A1138">
        <v>568</v>
      </c>
      <c r="B1138" t="s">
        <v>1183</v>
      </c>
      <c r="C1138">
        <v>0</v>
      </c>
      <c r="D1138">
        <v>0</v>
      </c>
      <c r="E1138" t="s">
        <v>1165</v>
      </c>
      <c r="F1138" s="3">
        <v>45471</v>
      </c>
    </row>
    <row r="1139" spans="1:6" x14ac:dyDescent="0.25">
      <c r="A1139">
        <v>568</v>
      </c>
      <c r="B1139" t="s">
        <v>1184</v>
      </c>
      <c r="C1139">
        <v>0</v>
      </c>
      <c r="D1139">
        <v>0</v>
      </c>
      <c r="E1139" t="s">
        <v>1165</v>
      </c>
      <c r="F1139" s="3">
        <v>45471</v>
      </c>
    </row>
    <row r="1140" spans="1:6" x14ac:dyDescent="0.25">
      <c r="A1140">
        <v>569</v>
      </c>
      <c r="B1140" t="s">
        <v>1183</v>
      </c>
      <c r="C1140">
        <v>0</v>
      </c>
      <c r="D1140">
        <v>0</v>
      </c>
      <c r="E1140" t="s">
        <v>1165</v>
      </c>
      <c r="F1140" s="3">
        <v>45471</v>
      </c>
    </row>
    <row r="1141" spans="1:6" x14ac:dyDescent="0.25">
      <c r="A1141">
        <v>569</v>
      </c>
      <c r="B1141" t="s">
        <v>1184</v>
      </c>
      <c r="C1141">
        <v>0</v>
      </c>
      <c r="D1141">
        <v>0</v>
      </c>
      <c r="E1141" t="s">
        <v>1165</v>
      </c>
      <c r="F1141" s="3">
        <v>45471</v>
      </c>
    </row>
    <row r="1142" spans="1:6" x14ac:dyDescent="0.25">
      <c r="A1142">
        <v>570</v>
      </c>
      <c r="B1142" t="s">
        <v>1183</v>
      </c>
      <c r="C1142">
        <v>0</v>
      </c>
      <c r="D1142">
        <v>0</v>
      </c>
      <c r="E1142" t="s">
        <v>1165</v>
      </c>
      <c r="F1142" s="3">
        <v>45471</v>
      </c>
    </row>
    <row r="1143" spans="1:6" x14ac:dyDescent="0.25">
      <c r="A1143">
        <v>570</v>
      </c>
      <c r="B1143" t="s">
        <v>1184</v>
      </c>
      <c r="C1143">
        <v>0</v>
      </c>
      <c r="D1143">
        <v>0</v>
      </c>
      <c r="E1143" t="s">
        <v>1165</v>
      </c>
      <c r="F1143" s="3">
        <v>45471</v>
      </c>
    </row>
    <row r="1144" spans="1:6" x14ac:dyDescent="0.25">
      <c r="A1144">
        <v>571</v>
      </c>
      <c r="B1144" t="s">
        <v>1183</v>
      </c>
      <c r="C1144">
        <v>0</v>
      </c>
      <c r="D1144">
        <v>0</v>
      </c>
      <c r="E1144" t="s">
        <v>1165</v>
      </c>
      <c r="F1144" s="3">
        <v>45471</v>
      </c>
    </row>
    <row r="1145" spans="1:6" x14ac:dyDescent="0.25">
      <c r="A1145">
        <v>571</v>
      </c>
      <c r="B1145" t="s">
        <v>1184</v>
      </c>
      <c r="C1145">
        <v>0</v>
      </c>
      <c r="D1145">
        <v>0</v>
      </c>
      <c r="E1145" t="s">
        <v>1165</v>
      </c>
      <c r="F1145" s="3">
        <v>45471</v>
      </c>
    </row>
    <row r="1146" spans="1:6" x14ac:dyDescent="0.25">
      <c r="A1146">
        <v>572</v>
      </c>
      <c r="B1146" t="s">
        <v>1183</v>
      </c>
      <c r="C1146">
        <v>0</v>
      </c>
      <c r="D1146">
        <v>0</v>
      </c>
      <c r="E1146" t="s">
        <v>1165</v>
      </c>
      <c r="F1146" s="3">
        <v>45471</v>
      </c>
    </row>
    <row r="1147" spans="1:6" x14ac:dyDescent="0.25">
      <c r="A1147">
        <v>572</v>
      </c>
      <c r="B1147" t="s">
        <v>1184</v>
      </c>
      <c r="C1147">
        <v>0</v>
      </c>
      <c r="D1147">
        <v>0</v>
      </c>
      <c r="E1147" t="s">
        <v>1165</v>
      </c>
      <c r="F1147" s="3">
        <v>45471</v>
      </c>
    </row>
    <row r="1148" spans="1:6" x14ac:dyDescent="0.25">
      <c r="A1148">
        <v>573</v>
      </c>
      <c r="B1148" t="s">
        <v>1183</v>
      </c>
      <c r="C1148">
        <v>0</v>
      </c>
      <c r="D1148">
        <v>0</v>
      </c>
      <c r="E1148" t="s">
        <v>1165</v>
      </c>
      <c r="F1148" s="3">
        <v>45471</v>
      </c>
    </row>
    <row r="1149" spans="1:6" x14ac:dyDescent="0.25">
      <c r="A1149">
        <v>573</v>
      </c>
      <c r="B1149" t="s">
        <v>1184</v>
      </c>
      <c r="C1149">
        <v>0</v>
      </c>
      <c r="D1149">
        <v>0</v>
      </c>
      <c r="E1149" t="s">
        <v>1165</v>
      </c>
      <c r="F1149" s="3">
        <v>45471</v>
      </c>
    </row>
    <row r="1150" spans="1:6" x14ac:dyDescent="0.25">
      <c r="A1150">
        <v>574</v>
      </c>
      <c r="B1150" t="s">
        <v>1183</v>
      </c>
      <c r="C1150">
        <v>0</v>
      </c>
      <c r="D1150">
        <v>0</v>
      </c>
      <c r="E1150" t="s">
        <v>1165</v>
      </c>
      <c r="F1150" s="3">
        <v>45471</v>
      </c>
    </row>
    <row r="1151" spans="1:6" x14ac:dyDescent="0.25">
      <c r="A1151">
        <v>574</v>
      </c>
      <c r="B1151" t="s">
        <v>1184</v>
      </c>
      <c r="C1151">
        <v>0</v>
      </c>
      <c r="D1151">
        <v>0</v>
      </c>
      <c r="E1151" t="s">
        <v>1165</v>
      </c>
      <c r="F1151" s="3">
        <v>45471</v>
      </c>
    </row>
    <row r="1152" spans="1:6" x14ac:dyDescent="0.25">
      <c r="A1152">
        <v>575</v>
      </c>
      <c r="B1152" t="s">
        <v>1183</v>
      </c>
      <c r="C1152">
        <v>0</v>
      </c>
      <c r="D1152">
        <v>0</v>
      </c>
      <c r="E1152" t="s">
        <v>1165</v>
      </c>
      <c r="F1152" s="3">
        <v>45471</v>
      </c>
    </row>
    <row r="1153" spans="1:6" x14ac:dyDescent="0.25">
      <c r="A1153">
        <v>575</v>
      </c>
      <c r="B1153" t="s">
        <v>1184</v>
      </c>
      <c r="C1153">
        <v>0</v>
      </c>
      <c r="D1153">
        <v>0</v>
      </c>
      <c r="E1153" t="s">
        <v>1165</v>
      </c>
      <c r="F1153" s="3">
        <v>45471</v>
      </c>
    </row>
    <row r="1154" spans="1:6" x14ac:dyDescent="0.25">
      <c r="A1154">
        <v>576</v>
      </c>
      <c r="B1154" t="s">
        <v>1183</v>
      </c>
      <c r="C1154">
        <v>0</v>
      </c>
      <c r="D1154">
        <v>0</v>
      </c>
      <c r="E1154" t="s">
        <v>1165</v>
      </c>
      <c r="F1154" s="3">
        <v>45471</v>
      </c>
    </row>
    <row r="1155" spans="1:6" x14ac:dyDescent="0.25">
      <c r="A1155">
        <v>576</v>
      </c>
      <c r="B1155" t="s">
        <v>1184</v>
      </c>
      <c r="C1155">
        <v>0</v>
      </c>
      <c r="D1155">
        <v>0</v>
      </c>
      <c r="E1155" t="s">
        <v>1165</v>
      </c>
      <c r="F1155" s="3">
        <v>45471</v>
      </c>
    </row>
    <row r="1156" spans="1:6" x14ac:dyDescent="0.25">
      <c r="A1156">
        <v>577</v>
      </c>
      <c r="B1156" t="s">
        <v>1183</v>
      </c>
      <c r="C1156">
        <v>0</v>
      </c>
      <c r="D1156">
        <v>0</v>
      </c>
      <c r="E1156" t="s">
        <v>1165</v>
      </c>
      <c r="F1156" s="3">
        <v>45471</v>
      </c>
    </row>
    <row r="1157" spans="1:6" x14ac:dyDescent="0.25">
      <c r="A1157">
        <v>577</v>
      </c>
      <c r="B1157" t="s">
        <v>1184</v>
      </c>
      <c r="C1157">
        <v>0</v>
      </c>
      <c r="D1157">
        <v>0</v>
      </c>
      <c r="E1157" t="s">
        <v>1165</v>
      </c>
      <c r="F1157" s="3">
        <v>45471</v>
      </c>
    </row>
    <row r="1158" spans="1:6" x14ac:dyDescent="0.25">
      <c r="A1158">
        <v>578</v>
      </c>
      <c r="B1158" t="s">
        <v>1183</v>
      </c>
      <c r="C1158">
        <v>0</v>
      </c>
      <c r="D1158">
        <v>0</v>
      </c>
      <c r="E1158" t="s">
        <v>1165</v>
      </c>
      <c r="F1158" s="3">
        <v>45471</v>
      </c>
    </row>
    <row r="1159" spans="1:6" x14ac:dyDescent="0.25">
      <c r="A1159">
        <v>578</v>
      </c>
      <c r="B1159" t="s">
        <v>1184</v>
      </c>
      <c r="C1159">
        <v>0</v>
      </c>
      <c r="D1159">
        <v>0</v>
      </c>
      <c r="E1159" t="s">
        <v>1165</v>
      </c>
      <c r="F1159" s="3">
        <v>45471</v>
      </c>
    </row>
    <row r="1160" spans="1:6" x14ac:dyDescent="0.25">
      <c r="A1160">
        <v>579</v>
      </c>
      <c r="B1160" t="s">
        <v>1183</v>
      </c>
      <c r="C1160">
        <v>0</v>
      </c>
      <c r="D1160">
        <v>0</v>
      </c>
      <c r="E1160" t="s">
        <v>1165</v>
      </c>
      <c r="F1160" s="3">
        <v>45471</v>
      </c>
    </row>
    <row r="1161" spans="1:6" x14ac:dyDescent="0.25">
      <c r="A1161">
        <v>579</v>
      </c>
      <c r="B1161" t="s">
        <v>1184</v>
      </c>
      <c r="C1161">
        <v>0</v>
      </c>
      <c r="D1161">
        <v>0</v>
      </c>
      <c r="E1161" t="s">
        <v>1165</v>
      </c>
      <c r="F1161" s="3">
        <v>45471</v>
      </c>
    </row>
    <row r="1162" spans="1:6" x14ac:dyDescent="0.25">
      <c r="A1162">
        <v>580</v>
      </c>
      <c r="B1162" t="s">
        <v>1183</v>
      </c>
      <c r="C1162">
        <v>0</v>
      </c>
      <c r="D1162">
        <v>0</v>
      </c>
      <c r="E1162" t="s">
        <v>1165</v>
      </c>
      <c r="F1162" s="3">
        <v>45471</v>
      </c>
    </row>
    <row r="1163" spans="1:6" x14ac:dyDescent="0.25">
      <c r="A1163">
        <v>580</v>
      </c>
      <c r="B1163" t="s">
        <v>1184</v>
      </c>
      <c r="C1163">
        <v>0</v>
      </c>
      <c r="D1163">
        <v>0</v>
      </c>
      <c r="E1163" t="s">
        <v>1165</v>
      </c>
      <c r="F1163" s="3">
        <v>45471</v>
      </c>
    </row>
    <row r="1164" spans="1:6" x14ac:dyDescent="0.25">
      <c r="A1164">
        <v>581</v>
      </c>
      <c r="B1164" t="s">
        <v>1183</v>
      </c>
      <c r="C1164">
        <v>0</v>
      </c>
      <c r="D1164">
        <v>0</v>
      </c>
      <c r="E1164" t="s">
        <v>1165</v>
      </c>
      <c r="F1164" s="3">
        <v>45471</v>
      </c>
    </row>
    <row r="1165" spans="1:6" x14ac:dyDescent="0.25">
      <c r="A1165">
        <v>581</v>
      </c>
      <c r="B1165" t="s">
        <v>1184</v>
      </c>
      <c r="C1165">
        <v>0</v>
      </c>
      <c r="D1165">
        <v>0</v>
      </c>
      <c r="E1165" t="s">
        <v>1165</v>
      </c>
      <c r="F1165" s="3">
        <v>45471</v>
      </c>
    </row>
    <row r="1166" spans="1:6" x14ac:dyDescent="0.25">
      <c r="A1166">
        <v>582</v>
      </c>
      <c r="B1166" t="s">
        <v>1183</v>
      </c>
      <c r="C1166">
        <v>0</v>
      </c>
      <c r="D1166">
        <v>0</v>
      </c>
      <c r="E1166" t="s">
        <v>1165</v>
      </c>
      <c r="F1166" s="3">
        <v>45471</v>
      </c>
    </row>
    <row r="1167" spans="1:6" x14ac:dyDescent="0.25">
      <c r="A1167">
        <v>582</v>
      </c>
      <c r="B1167" t="s">
        <v>1184</v>
      </c>
      <c r="C1167">
        <v>0</v>
      </c>
      <c r="D1167">
        <v>0</v>
      </c>
      <c r="E1167" t="s">
        <v>1165</v>
      </c>
      <c r="F1167" s="3">
        <v>45471</v>
      </c>
    </row>
    <row r="1168" spans="1:6" x14ac:dyDescent="0.25">
      <c r="A1168">
        <v>583</v>
      </c>
      <c r="B1168" t="s">
        <v>1183</v>
      </c>
      <c r="C1168">
        <v>0</v>
      </c>
      <c r="D1168">
        <v>0</v>
      </c>
      <c r="E1168" t="s">
        <v>1165</v>
      </c>
      <c r="F1168" s="3">
        <v>45471</v>
      </c>
    </row>
    <row r="1169" spans="1:6" x14ac:dyDescent="0.25">
      <c r="A1169">
        <v>583</v>
      </c>
      <c r="B1169" t="s">
        <v>1184</v>
      </c>
      <c r="C1169">
        <v>0</v>
      </c>
      <c r="D1169">
        <v>0</v>
      </c>
      <c r="E1169" t="s">
        <v>1165</v>
      </c>
      <c r="F1169" s="3">
        <v>45471</v>
      </c>
    </row>
    <row r="1170" spans="1:6" x14ac:dyDescent="0.25">
      <c r="A1170">
        <v>584</v>
      </c>
      <c r="B1170" t="s">
        <v>1183</v>
      </c>
      <c r="C1170">
        <v>0</v>
      </c>
      <c r="D1170">
        <v>0</v>
      </c>
      <c r="E1170" t="s">
        <v>1165</v>
      </c>
      <c r="F1170" s="3">
        <v>45471</v>
      </c>
    </row>
    <row r="1171" spans="1:6" x14ac:dyDescent="0.25">
      <c r="A1171">
        <v>584</v>
      </c>
      <c r="B1171" t="s">
        <v>1184</v>
      </c>
      <c r="C1171">
        <v>0</v>
      </c>
      <c r="D1171">
        <v>0</v>
      </c>
      <c r="E1171" t="s">
        <v>1165</v>
      </c>
      <c r="F1171" s="3">
        <v>45471</v>
      </c>
    </row>
    <row r="1172" spans="1:6" x14ac:dyDescent="0.25">
      <c r="A1172">
        <v>585</v>
      </c>
      <c r="B1172" t="s">
        <v>1183</v>
      </c>
      <c r="C1172">
        <v>0</v>
      </c>
      <c r="D1172">
        <v>0</v>
      </c>
      <c r="E1172" t="s">
        <v>1165</v>
      </c>
      <c r="F1172" s="3">
        <v>45471</v>
      </c>
    </row>
    <row r="1173" spans="1:6" x14ac:dyDescent="0.25">
      <c r="A1173">
        <v>585</v>
      </c>
      <c r="B1173" t="s">
        <v>1184</v>
      </c>
      <c r="C1173">
        <v>0</v>
      </c>
      <c r="D1173">
        <v>0</v>
      </c>
      <c r="E1173" t="s">
        <v>1165</v>
      </c>
      <c r="F1173" s="3">
        <v>45471</v>
      </c>
    </row>
    <row r="1174" spans="1:6" x14ac:dyDescent="0.25">
      <c r="A1174">
        <v>586</v>
      </c>
      <c r="B1174" t="s">
        <v>1183</v>
      </c>
      <c r="C1174">
        <v>0</v>
      </c>
      <c r="D1174">
        <v>0</v>
      </c>
      <c r="E1174" t="s">
        <v>1165</v>
      </c>
      <c r="F1174" s="3">
        <v>45471</v>
      </c>
    </row>
    <row r="1175" spans="1:6" x14ac:dyDescent="0.25">
      <c r="A1175">
        <v>586</v>
      </c>
      <c r="B1175" t="s">
        <v>1184</v>
      </c>
      <c r="C1175">
        <v>0</v>
      </c>
      <c r="D1175">
        <v>0</v>
      </c>
      <c r="E1175" t="s">
        <v>1165</v>
      </c>
      <c r="F1175" s="3">
        <v>45471</v>
      </c>
    </row>
    <row r="1176" spans="1:6" x14ac:dyDescent="0.25">
      <c r="A1176">
        <v>587</v>
      </c>
      <c r="B1176" t="s">
        <v>1183</v>
      </c>
      <c r="C1176">
        <v>0</v>
      </c>
      <c r="D1176">
        <v>0</v>
      </c>
      <c r="E1176" t="s">
        <v>1165</v>
      </c>
      <c r="F1176" s="3">
        <v>45471</v>
      </c>
    </row>
    <row r="1177" spans="1:6" x14ac:dyDescent="0.25">
      <c r="A1177">
        <v>587</v>
      </c>
      <c r="B1177" t="s">
        <v>1184</v>
      </c>
      <c r="C1177">
        <v>0</v>
      </c>
      <c r="D1177">
        <v>0</v>
      </c>
      <c r="E1177" t="s">
        <v>1165</v>
      </c>
      <c r="F1177" s="3">
        <v>45471</v>
      </c>
    </row>
    <row r="1178" spans="1:6" x14ac:dyDescent="0.25">
      <c r="A1178">
        <v>588</v>
      </c>
      <c r="B1178" t="s">
        <v>1183</v>
      </c>
      <c r="C1178">
        <v>0</v>
      </c>
      <c r="D1178">
        <v>0</v>
      </c>
      <c r="E1178" t="s">
        <v>1165</v>
      </c>
      <c r="F1178" s="3">
        <v>45471</v>
      </c>
    </row>
    <row r="1179" spans="1:6" x14ac:dyDescent="0.25">
      <c r="A1179">
        <v>588</v>
      </c>
      <c r="B1179" t="s">
        <v>1184</v>
      </c>
      <c r="C1179">
        <v>0</v>
      </c>
      <c r="D1179">
        <v>0</v>
      </c>
      <c r="E1179" t="s">
        <v>1165</v>
      </c>
      <c r="F1179" s="3">
        <v>45471</v>
      </c>
    </row>
  </sheetData>
  <sortState xmlns:xlrd2="http://schemas.microsoft.com/office/spreadsheetml/2017/richdata2" ref="A4:F1179">
    <sortCondition ref="A4:A1179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1171</v>
      </c>
      <c r="C4">
        <v>0</v>
      </c>
      <c r="D4">
        <v>0</v>
      </c>
      <c r="E4" t="s">
        <v>1185</v>
      </c>
      <c r="F4" s="3">
        <v>45471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91"/>
  <sheetViews>
    <sheetView topLeftCell="A580" workbookViewId="0">
      <selection activeCell="C594" sqref="C59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1186</v>
      </c>
      <c r="C4">
        <v>29308.519999999997</v>
      </c>
      <c r="D4">
        <v>29308.519999999997</v>
      </c>
      <c r="E4" t="s">
        <v>1165</v>
      </c>
      <c r="F4" s="3">
        <v>45471</v>
      </c>
    </row>
    <row r="5" spans="1:6" x14ac:dyDescent="0.25">
      <c r="A5">
        <v>2</v>
      </c>
      <c r="B5" t="s">
        <v>1186</v>
      </c>
      <c r="C5">
        <v>21319.439999999999</v>
      </c>
      <c r="D5">
        <v>21319.439999999999</v>
      </c>
      <c r="E5" t="s">
        <v>1165</v>
      </c>
      <c r="F5" s="3">
        <v>45471</v>
      </c>
    </row>
    <row r="6" spans="1:6" x14ac:dyDescent="0.25">
      <c r="A6">
        <v>3</v>
      </c>
      <c r="B6" t="s">
        <v>1186</v>
      </c>
      <c r="C6">
        <v>20830</v>
      </c>
      <c r="D6">
        <v>20830</v>
      </c>
      <c r="E6" t="s">
        <v>1165</v>
      </c>
      <c r="F6" s="3">
        <v>45471</v>
      </c>
    </row>
    <row r="7" spans="1:6" x14ac:dyDescent="0.25">
      <c r="A7">
        <v>4</v>
      </c>
      <c r="B7" t="s">
        <v>1186</v>
      </c>
      <c r="C7">
        <v>21052.48</v>
      </c>
      <c r="D7">
        <v>21052.48</v>
      </c>
      <c r="E7" t="s">
        <v>1165</v>
      </c>
      <c r="F7" s="3">
        <v>45471</v>
      </c>
    </row>
    <row r="8" spans="1:6" x14ac:dyDescent="0.25">
      <c r="A8">
        <v>5</v>
      </c>
      <c r="B8" t="s">
        <v>1186</v>
      </c>
      <c r="C8">
        <v>20564.48</v>
      </c>
      <c r="D8">
        <v>20564.48</v>
      </c>
      <c r="E8" t="s">
        <v>1165</v>
      </c>
      <c r="F8" s="3">
        <v>45471</v>
      </c>
    </row>
    <row r="9" spans="1:6" x14ac:dyDescent="0.25">
      <c r="A9">
        <v>6</v>
      </c>
      <c r="B9" t="s">
        <v>1186</v>
      </c>
      <c r="C9">
        <v>20808.48</v>
      </c>
      <c r="D9">
        <v>20808.48</v>
      </c>
      <c r="E9" t="s">
        <v>1165</v>
      </c>
      <c r="F9" s="3">
        <v>45471</v>
      </c>
    </row>
    <row r="10" spans="1:6" x14ac:dyDescent="0.25">
      <c r="A10">
        <v>7</v>
      </c>
      <c r="B10" t="s">
        <v>1186</v>
      </c>
      <c r="C10">
        <v>20963.48</v>
      </c>
      <c r="D10">
        <v>20963.48</v>
      </c>
      <c r="E10" t="s">
        <v>1165</v>
      </c>
      <c r="F10" s="3">
        <v>45471</v>
      </c>
    </row>
    <row r="11" spans="1:6" x14ac:dyDescent="0.25">
      <c r="A11">
        <v>8</v>
      </c>
      <c r="B11" t="s">
        <v>1186</v>
      </c>
      <c r="C11">
        <v>20941.239999999998</v>
      </c>
      <c r="D11">
        <v>20941.239999999998</v>
      </c>
      <c r="E11" t="s">
        <v>1165</v>
      </c>
      <c r="F11" s="3">
        <v>45471</v>
      </c>
    </row>
    <row r="12" spans="1:6" x14ac:dyDescent="0.25">
      <c r="A12">
        <v>9</v>
      </c>
      <c r="B12" t="s">
        <v>1186</v>
      </c>
      <c r="C12">
        <v>20763.239999999998</v>
      </c>
      <c r="D12">
        <v>20763.239999999998</v>
      </c>
      <c r="E12" t="s">
        <v>1165</v>
      </c>
      <c r="F12" s="3">
        <v>45471</v>
      </c>
    </row>
    <row r="13" spans="1:6" x14ac:dyDescent="0.25">
      <c r="A13">
        <v>10</v>
      </c>
      <c r="B13" t="s">
        <v>1186</v>
      </c>
      <c r="C13">
        <v>14908.119999999999</v>
      </c>
      <c r="D13">
        <v>14908.119999999999</v>
      </c>
      <c r="E13" t="s">
        <v>1165</v>
      </c>
      <c r="F13" s="3">
        <v>45471</v>
      </c>
    </row>
    <row r="14" spans="1:6" x14ac:dyDescent="0.25">
      <c r="A14">
        <v>11</v>
      </c>
      <c r="B14" t="s">
        <v>1186</v>
      </c>
      <c r="C14">
        <v>14641.16</v>
      </c>
      <c r="D14">
        <v>14641.16</v>
      </c>
      <c r="E14" t="s">
        <v>1165</v>
      </c>
      <c r="F14" s="3">
        <v>45471</v>
      </c>
    </row>
    <row r="15" spans="1:6" x14ac:dyDescent="0.25">
      <c r="A15">
        <v>12</v>
      </c>
      <c r="B15" t="s">
        <v>1186</v>
      </c>
      <c r="C15">
        <v>14641.16</v>
      </c>
      <c r="D15">
        <v>14641.16</v>
      </c>
      <c r="E15" t="s">
        <v>1165</v>
      </c>
      <c r="F15" s="3">
        <v>45471</v>
      </c>
    </row>
    <row r="16" spans="1:6" x14ac:dyDescent="0.25">
      <c r="A16">
        <v>13</v>
      </c>
      <c r="B16" t="s">
        <v>1186</v>
      </c>
      <c r="C16">
        <v>14641.16</v>
      </c>
      <c r="D16">
        <v>14641.16</v>
      </c>
      <c r="E16" t="s">
        <v>1165</v>
      </c>
      <c r="F16" s="3">
        <v>45471</v>
      </c>
    </row>
    <row r="17" spans="1:6" x14ac:dyDescent="0.25">
      <c r="A17">
        <v>14</v>
      </c>
      <c r="B17" t="s">
        <v>1186</v>
      </c>
      <c r="C17">
        <v>14641.16</v>
      </c>
      <c r="D17">
        <v>14641.16</v>
      </c>
      <c r="E17" t="s">
        <v>1165</v>
      </c>
      <c r="F17" s="3">
        <v>45471</v>
      </c>
    </row>
    <row r="18" spans="1:6" x14ac:dyDescent="0.25">
      <c r="A18">
        <v>15</v>
      </c>
      <c r="B18" t="s">
        <v>1186</v>
      </c>
      <c r="C18">
        <v>14351.92</v>
      </c>
      <c r="D18">
        <v>14351.92</v>
      </c>
      <c r="E18" t="s">
        <v>1165</v>
      </c>
      <c r="F18" s="3">
        <v>45471</v>
      </c>
    </row>
    <row r="19" spans="1:6" x14ac:dyDescent="0.25">
      <c r="A19">
        <v>16</v>
      </c>
      <c r="B19" t="s">
        <v>1186</v>
      </c>
      <c r="C19">
        <v>14418.68</v>
      </c>
      <c r="D19">
        <v>14418.68</v>
      </c>
      <c r="E19" t="s">
        <v>1165</v>
      </c>
      <c r="F19" s="3">
        <v>45471</v>
      </c>
    </row>
    <row r="20" spans="1:6" x14ac:dyDescent="0.25">
      <c r="A20">
        <v>17</v>
      </c>
      <c r="B20" t="s">
        <v>1186</v>
      </c>
      <c r="C20">
        <v>14418.68</v>
      </c>
      <c r="D20">
        <v>14418.68</v>
      </c>
      <c r="E20" t="s">
        <v>1165</v>
      </c>
      <c r="F20" s="3">
        <v>45471</v>
      </c>
    </row>
    <row r="21" spans="1:6" x14ac:dyDescent="0.25">
      <c r="A21">
        <v>18</v>
      </c>
      <c r="B21" t="s">
        <v>1186</v>
      </c>
      <c r="C21">
        <v>14418.68</v>
      </c>
      <c r="D21">
        <v>14418.68</v>
      </c>
      <c r="E21" t="s">
        <v>1165</v>
      </c>
      <c r="F21" s="3">
        <v>45471</v>
      </c>
    </row>
    <row r="22" spans="1:6" x14ac:dyDescent="0.25">
      <c r="A22">
        <v>19</v>
      </c>
      <c r="B22" t="s">
        <v>1186</v>
      </c>
      <c r="C22">
        <v>14351.92</v>
      </c>
      <c r="D22">
        <v>14351.92</v>
      </c>
      <c r="E22" t="s">
        <v>1165</v>
      </c>
      <c r="F22" s="3">
        <v>45471</v>
      </c>
    </row>
    <row r="23" spans="1:6" x14ac:dyDescent="0.25">
      <c r="A23">
        <v>20</v>
      </c>
      <c r="B23" t="s">
        <v>1186</v>
      </c>
      <c r="C23">
        <v>14351.92</v>
      </c>
      <c r="D23">
        <v>14351.92</v>
      </c>
      <c r="E23" t="s">
        <v>1165</v>
      </c>
      <c r="F23" s="3">
        <v>45471</v>
      </c>
    </row>
    <row r="24" spans="1:6" x14ac:dyDescent="0.25">
      <c r="A24">
        <v>21</v>
      </c>
      <c r="B24" t="s">
        <v>1186</v>
      </c>
      <c r="C24">
        <v>14281.6</v>
      </c>
      <c r="D24">
        <v>14281.6</v>
      </c>
      <c r="E24" t="s">
        <v>1165</v>
      </c>
      <c r="F24" s="3">
        <v>45471</v>
      </c>
    </row>
    <row r="25" spans="1:6" x14ac:dyDescent="0.25">
      <c r="A25">
        <v>22</v>
      </c>
      <c r="B25" t="s">
        <v>1186</v>
      </c>
      <c r="C25">
        <v>13486.24</v>
      </c>
      <c r="D25">
        <v>13486.24</v>
      </c>
      <c r="E25" t="s">
        <v>1165</v>
      </c>
      <c r="F25" s="3">
        <v>45471</v>
      </c>
    </row>
    <row r="26" spans="1:6" x14ac:dyDescent="0.25">
      <c r="A26">
        <v>23</v>
      </c>
      <c r="B26" t="s">
        <v>1186</v>
      </c>
      <c r="C26">
        <v>13486.24</v>
      </c>
      <c r="D26">
        <v>13486.24</v>
      </c>
      <c r="E26" t="s">
        <v>1165</v>
      </c>
      <c r="F26" s="3">
        <v>45471</v>
      </c>
    </row>
    <row r="27" spans="1:6" x14ac:dyDescent="0.25">
      <c r="A27">
        <v>24</v>
      </c>
      <c r="B27" t="s">
        <v>1186</v>
      </c>
      <c r="C27">
        <v>13441.74</v>
      </c>
      <c r="D27">
        <v>13441.74</v>
      </c>
      <c r="E27" t="s">
        <v>1165</v>
      </c>
      <c r="F27" s="3">
        <v>45471</v>
      </c>
    </row>
    <row r="28" spans="1:6" x14ac:dyDescent="0.25">
      <c r="A28">
        <v>25</v>
      </c>
      <c r="B28" t="s">
        <v>1186</v>
      </c>
      <c r="C28">
        <v>13197</v>
      </c>
      <c r="D28">
        <v>13197</v>
      </c>
      <c r="E28" t="s">
        <v>1165</v>
      </c>
      <c r="F28" s="3">
        <v>45471</v>
      </c>
    </row>
    <row r="29" spans="1:6" x14ac:dyDescent="0.25">
      <c r="A29">
        <v>26</v>
      </c>
      <c r="B29" t="s">
        <v>1186</v>
      </c>
      <c r="C29">
        <v>13397.24</v>
      </c>
      <c r="D29">
        <v>13397.24</v>
      </c>
      <c r="E29" t="s">
        <v>1165</v>
      </c>
      <c r="F29" s="3">
        <v>45471</v>
      </c>
    </row>
    <row r="30" spans="1:6" x14ac:dyDescent="0.25">
      <c r="A30">
        <v>27</v>
      </c>
      <c r="B30" t="s">
        <v>1186</v>
      </c>
      <c r="C30">
        <v>13352.76</v>
      </c>
      <c r="D30">
        <v>13352.76</v>
      </c>
      <c r="E30" t="s">
        <v>1165</v>
      </c>
      <c r="F30" s="3">
        <v>45471</v>
      </c>
    </row>
    <row r="31" spans="1:6" x14ac:dyDescent="0.25">
      <c r="A31">
        <v>28</v>
      </c>
      <c r="B31" t="s">
        <v>1186</v>
      </c>
      <c r="C31">
        <v>13197</v>
      </c>
      <c r="D31">
        <v>13197</v>
      </c>
      <c r="E31" t="s">
        <v>1165</v>
      </c>
      <c r="F31" s="3">
        <v>45471</v>
      </c>
    </row>
    <row r="32" spans="1:6" x14ac:dyDescent="0.25">
      <c r="A32">
        <v>29</v>
      </c>
      <c r="B32" t="s">
        <v>1186</v>
      </c>
      <c r="C32">
        <v>13263.76</v>
      </c>
      <c r="D32">
        <v>13263.76</v>
      </c>
      <c r="E32" t="s">
        <v>1165</v>
      </c>
      <c r="F32" s="3">
        <v>45471</v>
      </c>
    </row>
    <row r="33" spans="1:6" x14ac:dyDescent="0.25">
      <c r="A33">
        <v>30</v>
      </c>
      <c r="B33" t="s">
        <v>1186</v>
      </c>
      <c r="C33">
        <v>13263.76</v>
      </c>
      <c r="D33">
        <v>13263.76</v>
      </c>
      <c r="E33" t="s">
        <v>1165</v>
      </c>
      <c r="F33" s="3">
        <v>45471</v>
      </c>
    </row>
    <row r="34" spans="1:6" x14ac:dyDescent="0.25">
      <c r="A34">
        <v>31</v>
      </c>
      <c r="B34" t="s">
        <v>1186</v>
      </c>
      <c r="C34">
        <v>13263.76</v>
      </c>
      <c r="D34">
        <v>13263.76</v>
      </c>
      <c r="E34" t="s">
        <v>1165</v>
      </c>
      <c r="F34" s="3">
        <v>45471</v>
      </c>
    </row>
    <row r="35" spans="1:6" x14ac:dyDescent="0.25">
      <c r="A35">
        <v>32</v>
      </c>
      <c r="B35" t="s">
        <v>1186</v>
      </c>
      <c r="C35">
        <v>13197</v>
      </c>
      <c r="D35">
        <v>13197</v>
      </c>
      <c r="E35" t="s">
        <v>1165</v>
      </c>
      <c r="F35" s="3">
        <v>45471</v>
      </c>
    </row>
    <row r="36" spans="1:6" x14ac:dyDescent="0.25">
      <c r="A36">
        <v>33</v>
      </c>
      <c r="B36" t="s">
        <v>1186</v>
      </c>
      <c r="C36">
        <v>13197</v>
      </c>
      <c r="D36">
        <v>13197</v>
      </c>
      <c r="E36" t="s">
        <v>1165</v>
      </c>
      <c r="F36" s="3">
        <v>45471</v>
      </c>
    </row>
    <row r="37" spans="1:6" x14ac:dyDescent="0.25">
      <c r="A37">
        <v>34</v>
      </c>
      <c r="B37" t="s">
        <v>1186</v>
      </c>
      <c r="C37">
        <v>12709</v>
      </c>
      <c r="D37">
        <v>12709</v>
      </c>
      <c r="E37" t="s">
        <v>1165</v>
      </c>
      <c r="F37" s="3">
        <v>45471</v>
      </c>
    </row>
    <row r="38" spans="1:6" x14ac:dyDescent="0.25">
      <c r="A38">
        <v>35</v>
      </c>
      <c r="B38" t="s">
        <v>1186</v>
      </c>
      <c r="C38">
        <v>12953</v>
      </c>
      <c r="D38">
        <v>12953</v>
      </c>
      <c r="E38" t="s">
        <v>1165</v>
      </c>
      <c r="F38" s="3">
        <v>45471</v>
      </c>
    </row>
    <row r="39" spans="1:6" x14ac:dyDescent="0.25">
      <c r="A39">
        <v>36</v>
      </c>
      <c r="B39" t="s">
        <v>1186</v>
      </c>
      <c r="C39">
        <v>12543.08</v>
      </c>
      <c r="D39">
        <v>12543.08</v>
      </c>
      <c r="E39" t="s">
        <v>1165</v>
      </c>
      <c r="F39" s="3">
        <v>45471</v>
      </c>
    </row>
    <row r="40" spans="1:6" x14ac:dyDescent="0.25">
      <c r="A40">
        <v>37</v>
      </c>
      <c r="B40" t="s">
        <v>1186</v>
      </c>
      <c r="C40">
        <v>12454.08</v>
      </c>
      <c r="D40">
        <v>12454.08</v>
      </c>
      <c r="E40" t="s">
        <v>1165</v>
      </c>
      <c r="F40" s="3">
        <v>45471</v>
      </c>
    </row>
    <row r="41" spans="1:6" x14ac:dyDescent="0.25">
      <c r="A41">
        <v>38</v>
      </c>
      <c r="B41" t="s">
        <v>1186</v>
      </c>
      <c r="C41">
        <v>12454.08</v>
      </c>
      <c r="D41">
        <v>12454.08</v>
      </c>
      <c r="E41" t="s">
        <v>1165</v>
      </c>
      <c r="F41" s="3">
        <v>45471</v>
      </c>
    </row>
    <row r="42" spans="1:6" x14ac:dyDescent="0.25">
      <c r="A42">
        <v>39</v>
      </c>
      <c r="B42" t="s">
        <v>1186</v>
      </c>
      <c r="C42">
        <v>12454.08</v>
      </c>
      <c r="D42">
        <v>12454.08</v>
      </c>
      <c r="E42" t="s">
        <v>1165</v>
      </c>
      <c r="F42" s="3">
        <v>45471</v>
      </c>
    </row>
    <row r="43" spans="1:6" x14ac:dyDescent="0.25">
      <c r="A43">
        <v>40</v>
      </c>
      <c r="B43" t="s">
        <v>1186</v>
      </c>
      <c r="C43">
        <v>12320.6</v>
      </c>
      <c r="D43">
        <v>12320.6</v>
      </c>
      <c r="E43" t="s">
        <v>1165</v>
      </c>
      <c r="F43" s="3">
        <v>45471</v>
      </c>
    </row>
    <row r="44" spans="1:6" x14ac:dyDescent="0.25">
      <c r="A44">
        <v>41</v>
      </c>
      <c r="B44" t="s">
        <v>1186</v>
      </c>
      <c r="C44">
        <v>11832.6</v>
      </c>
      <c r="D44">
        <v>11832.6</v>
      </c>
      <c r="E44" t="s">
        <v>1165</v>
      </c>
      <c r="F44" s="3">
        <v>45471</v>
      </c>
    </row>
    <row r="45" spans="1:6" x14ac:dyDescent="0.25">
      <c r="A45">
        <v>42</v>
      </c>
      <c r="B45" t="s">
        <v>1186</v>
      </c>
      <c r="C45">
        <v>12141.32</v>
      </c>
      <c r="D45">
        <v>12141.32</v>
      </c>
      <c r="E45" t="s">
        <v>1165</v>
      </c>
      <c r="F45" s="3">
        <v>45471</v>
      </c>
    </row>
    <row r="46" spans="1:6" x14ac:dyDescent="0.25">
      <c r="A46">
        <v>43</v>
      </c>
      <c r="B46" t="s">
        <v>1186</v>
      </c>
      <c r="C46">
        <v>12052.32</v>
      </c>
      <c r="D46">
        <v>12052.32</v>
      </c>
      <c r="E46" t="s">
        <v>1165</v>
      </c>
      <c r="F46" s="3">
        <v>45471</v>
      </c>
    </row>
    <row r="47" spans="1:6" x14ac:dyDescent="0.25">
      <c r="A47">
        <v>44</v>
      </c>
      <c r="B47" t="s">
        <v>1186</v>
      </c>
      <c r="C47">
        <v>12052.32</v>
      </c>
      <c r="D47">
        <v>12052.32</v>
      </c>
      <c r="E47" t="s">
        <v>1165</v>
      </c>
      <c r="F47" s="3">
        <v>45471</v>
      </c>
    </row>
    <row r="48" spans="1:6" x14ac:dyDescent="0.25">
      <c r="A48">
        <v>45</v>
      </c>
      <c r="B48" t="s">
        <v>1186</v>
      </c>
      <c r="C48">
        <v>10826.960000000001</v>
      </c>
      <c r="D48">
        <v>10826.960000000001</v>
      </c>
      <c r="E48" t="s">
        <v>1165</v>
      </c>
      <c r="F48" s="3">
        <v>45471</v>
      </c>
    </row>
    <row r="49" spans="1:6" x14ac:dyDescent="0.25">
      <c r="A49">
        <v>46</v>
      </c>
      <c r="B49" t="s">
        <v>1186</v>
      </c>
      <c r="C49">
        <v>10499.470000000001</v>
      </c>
      <c r="D49">
        <v>10499.470000000001</v>
      </c>
      <c r="E49" t="s">
        <v>1165</v>
      </c>
      <c r="F49" s="3">
        <v>45471</v>
      </c>
    </row>
    <row r="50" spans="1:6" x14ac:dyDescent="0.25">
      <c r="A50">
        <v>47</v>
      </c>
      <c r="B50" t="s">
        <v>1186</v>
      </c>
      <c r="C50">
        <v>9922.68</v>
      </c>
      <c r="D50">
        <v>9922.68</v>
      </c>
      <c r="E50" t="s">
        <v>1165</v>
      </c>
      <c r="F50" s="3">
        <v>45471</v>
      </c>
    </row>
    <row r="51" spans="1:6" x14ac:dyDescent="0.25">
      <c r="A51">
        <v>48</v>
      </c>
      <c r="B51" t="s">
        <v>1186</v>
      </c>
      <c r="C51">
        <v>9678.68</v>
      </c>
      <c r="D51">
        <v>9678.68</v>
      </c>
      <c r="E51" t="s">
        <v>1165</v>
      </c>
      <c r="F51" s="3">
        <v>45471</v>
      </c>
    </row>
    <row r="52" spans="1:6" x14ac:dyDescent="0.25">
      <c r="A52">
        <v>49</v>
      </c>
      <c r="B52" t="s">
        <v>1186</v>
      </c>
      <c r="C52">
        <v>9922.68</v>
      </c>
      <c r="D52">
        <v>9922.68</v>
      </c>
      <c r="E52" t="s">
        <v>1165</v>
      </c>
      <c r="F52" s="3">
        <v>45471</v>
      </c>
    </row>
    <row r="53" spans="1:6" x14ac:dyDescent="0.25">
      <c r="A53">
        <v>50</v>
      </c>
      <c r="B53" t="s">
        <v>1186</v>
      </c>
      <c r="C53">
        <v>9922.68</v>
      </c>
      <c r="D53">
        <v>9922.68</v>
      </c>
      <c r="E53" t="s">
        <v>1165</v>
      </c>
      <c r="F53" s="3">
        <v>45471</v>
      </c>
    </row>
    <row r="54" spans="1:6" x14ac:dyDescent="0.25">
      <c r="A54">
        <v>51</v>
      </c>
      <c r="B54" t="s">
        <v>1186</v>
      </c>
      <c r="C54">
        <v>9678.68</v>
      </c>
      <c r="D54">
        <v>9678.68</v>
      </c>
      <c r="E54" t="s">
        <v>1165</v>
      </c>
      <c r="F54" s="3">
        <v>45471</v>
      </c>
    </row>
    <row r="55" spans="1:6" x14ac:dyDescent="0.25">
      <c r="A55">
        <v>52</v>
      </c>
      <c r="B55" t="s">
        <v>1186</v>
      </c>
      <c r="C55">
        <v>9922.68</v>
      </c>
      <c r="D55">
        <v>9922.68</v>
      </c>
      <c r="E55" t="s">
        <v>1165</v>
      </c>
      <c r="F55" s="3">
        <v>45471</v>
      </c>
    </row>
    <row r="56" spans="1:6" x14ac:dyDescent="0.25">
      <c r="A56">
        <v>53</v>
      </c>
      <c r="B56" t="s">
        <v>1186</v>
      </c>
      <c r="C56">
        <v>10069.279999999999</v>
      </c>
      <c r="D56">
        <v>10069.279999999999</v>
      </c>
      <c r="E56" t="s">
        <v>1165</v>
      </c>
      <c r="F56" s="3">
        <v>45471</v>
      </c>
    </row>
    <row r="57" spans="1:6" x14ac:dyDescent="0.25">
      <c r="A57">
        <v>54</v>
      </c>
      <c r="B57" t="s">
        <v>1186</v>
      </c>
      <c r="C57">
        <v>9869.06</v>
      </c>
      <c r="D57">
        <v>9869.06</v>
      </c>
      <c r="E57" t="s">
        <v>1165</v>
      </c>
      <c r="F57" s="3">
        <v>45471</v>
      </c>
    </row>
    <row r="58" spans="1:6" x14ac:dyDescent="0.25">
      <c r="A58">
        <v>55</v>
      </c>
      <c r="B58" t="s">
        <v>1186</v>
      </c>
      <c r="C58">
        <v>9802.32</v>
      </c>
      <c r="D58">
        <v>9802.32</v>
      </c>
      <c r="E58" t="s">
        <v>1165</v>
      </c>
      <c r="F58" s="3">
        <v>45471</v>
      </c>
    </row>
    <row r="59" spans="1:6" x14ac:dyDescent="0.25">
      <c r="A59">
        <v>56</v>
      </c>
      <c r="B59" t="s">
        <v>1186</v>
      </c>
      <c r="C59">
        <v>9802.32</v>
      </c>
      <c r="D59">
        <v>9802.32</v>
      </c>
      <c r="E59" t="s">
        <v>1165</v>
      </c>
      <c r="F59" s="3">
        <v>45471</v>
      </c>
    </row>
    <row r="60" spans="1:6" x14ac:dyDescent="0.25">
      <c r="A60">
        <v>57</v>
      </c>
      <c r="B60" t="s">
        <v>1186</v>
      </c>
      <c r="C60">
        <v>9713.32</v>
      </c>
      <c r="D60">
        <v>9713.32</v>
      </c>
      <c r="E60" t="s">
        <v>1165</v>
      </c>
      <c r="F60" s="3">
        <v>45471</v>
      </c>
    </row>
    <row r="61" spans="1:6" x14ac:dyDescent="0.25">
      <c r="A61">
        <v>58</v>
      </c>
      <c r="B61" t="s">
        <v>1186</v>
      </c>
      <c r="C61">
        <v>9713.32</v>
      </c>
      <c r="D61">
        <v>9713.32</v>
      </c>
      <c r="E61" t="s">
        <v>1165</v>
      </c>
      <c r="F61" s="3">
        <v>45471</v>
      </c>
    </row>
    <row r="62" spans="1:6" x14ac:dyDescent="0.25">
      <c r="A62">
        <v>59</v>
      </c>
      <c r="B62" t="s">
        <v>1186</v>
      </c>
      <c r="C62">
        <v>9713.32</v>
      </c>
      <c r="D62">
        <v>9713.32</v>
      </c>
      <c r="E62" t="s">
        <v>1165</v>
      </c>
      <c r="F62" s="3">
        <v>45471</v>
      </c>
    </row>
    <row r="63" spans="1:6" x14ac:dyDescent="0.25">
      <c r="A63">
        <v>60</v>
      </c>
      <c r="B63" t="s">
        <v>1186</v>
      </c>
      <c r="C63">
        <v>9713.32</v>
      </c>
      <c r="D63">
        <v>9713.32</v>
      </c>
      <c r="E63" t="s">
        <v>1165</v>
      </c>
      <c r="F63" s="3">
        <v>45471</v>
      </c>
    </row>
    <row r="64" spans="1:6" x14ac:dyDescent="0.25">
      <c r="A64">
        <v>61</v>
      </c>
      <c r="B64" t="s">
        <v>1186</v>
      </c>
      <c r="C64">
        <v>9668.84</v>
      </c>
      <c r="D64">
        <v>9668.84</v>
      </c>
      <c r="E64" t="s">
        <v>1165</v>
      </c>
      <c r="F64" s="3">
        <v>45471</v>
      </c>
    </row>
    <row r="65" spans="1:6" x14ac:dyDescent="0.25">
      <c r="A65">
        <v>62</v>
      </c>
      <c r="B65" t="s">
        <v>1186</v>
      </c>
      <c r="C65">
        <v>9668.84</v>
      </c>
      <c r="D65">
        <v>9668.84</v>
      </c>
      <c r="E65" t="s">
        <v>1165</v>
      </c>
      <c r="F65" s="3">
        <v>45471</v>
      </c>
    </row>
    <row r="66" spans="1:6" x14ac:dyDescent="0.25">
      <c r="A66">
        <v>63</v>
      </c>
      <c r="B66" t="s">
        <v>1186</v>
      </c>
      <c r="C66">
        <v>9513.08</v>
      </c>
      <c r="D66">
        <v>9513.08</v>
      </c>
      <c r="E66" t="s">
        <v>1165</v>
      </c>
      <c r="F66" s="3">
        <v>45471</v>
      </c>
    </row>
    <row r="67" spans="1:6" x14ac:dyDescent="0.25">
      <c r="A67">
        <v>64</v>
      </c>
      <c r="B67" t="s">
        <v>1186</v>
      </c>
      <c r="C67">
        <v>9196.7199999999993</v>
      </c>
      <c r="D67">
        <v>9196.7199999999993</v>
      </c>
      <c r="E67" t="s">
        <v>1165</v>
      </c>
      <c r="F67" s="3">
        <v>45471</v>
      </c>
    </row>
    <row r="68" spans="1:6" x14ac:dyDescent="0.25">
      <c r="A68">
        <v>65</v>
      </c>
      <c r="B68" t="s">
        <v>1186</v>
      </c>
      <c r="C68">
        <v>9424.48</v>
      </c>
      <c r="D68">
        <v>9424.48</v>
      </c>
      <c r="E68" t="s">
        <v>1165</v>
      </c>
      <c r="F68" s="3">
        <v>45471</v>
      </c>
    </row>
    <row r="69" spans="1:6" x14ac:dyDescent="0.25">
      <c r="A69">
        <v>66</v>
      </c>
      <c r="B69" t="s">
        <v>1186</v>
      </c>
      <c r="C69">
        <v>9224.24</v>
      </c>
      <c r="D69">
        <v>9224.24</v>
      </c>
      <c r="E69" t="s">
        <v>1165</v>
      </c>
      <c r="F69" s="3">
        <v>45471</v>
      </c>
    </row>
    <row r="70" spans="1:6" x14ac:dyDescent="0.25">
      <c r="A70">
        <v>67</v>
      </c>
      <c r="B70" t="s">
        <v>1186</v>
      </c>
      <c r="C70">
        <v>9224.24</v>
      </c>
      <c r="D70">
        <v>9224.24</v>
      </c>
      <c r="E70" t="s">
        <v>1165</v>
      </c>
      <c r="F70" s="3">
        <v>45471</v>
      </c>
    </row>
    <row r="71" spans="1:6" x14ac:dyDescent="0.25">
      <c r="A71">
        <v>68</v>
      </c>
      <c r="B71" t="s">
        <v>1186</v>
      </c>
      <c r="C71">
        <v>9224.24</v>
      </c>
      <c r="D71">
        <v>9224.24</v>
      </c>
      <c r="E71" t="s">
        <v>1165</v>
      </c>
      <c r="F71" s="3">
        <v>45471</v>
      </c>
    </row>
    <row r="72" spans="1:6" x14ac:dyDescent="0.25">
      <c r="A72">
        <v>69</v>
      </c>
      <c r="B72" t="s">
        <v>1186</v>
      </c>
      <c r="C72">
        <v>8733.2200000000012</v>
      </c>
      <c r="D72">
        <v>8733.2200000000012</v>
      </c>
      <c r="E72" t="s">
        <v>1165</v>
      </c>
      <c r="F72" s="3">
        <v>45471</v>
      </c>
    </row>
    <row r="73" spans="1:6" x14ac:dyDescent="0.25">
      <c r="A73">
        <v>70</v>
      </c>
      <c r="B73" t="s">
        <v>1186</v>
      </c>
      <c r="C73">
        <v>8708.94</v>
      </c>
      <c r="D73">
        <v>8708.94</v>
      </c>
      <c r="E73" t="s">
        <v>1165</v>
      </c>
      <c r="F73" s="3">
        <v>45471</v>
      </c>
    </row>
    <row r="74" spans="1:6" x14ac:dyDescent="0.25">
      <c r="A74">
        <v>71</v>
      </c>
      <c r="B74" t="s">
        <v>1186</v>
      </c>
      <c r="C74">
        <v>9134.9599999999991</v>
      </c>
      <c r="D74">
        <v>9134.9599999999991</v>
      </c>
      <c r="E74" t="s">
        <v>1165</v>
      </c>
      <c r="F74" s="3">
        <v>45471</v>
      </c>
    </row>
    <row r="75" spans="1:6" x14ac:dyDescent="0.25">
      <c r="A75">
        <v>72</v>
      </c>
      <c r="B75" t="s">
        <v>1186</v>
      </c>
      <c r="C75">
        <v>8934.7199999999993</v>
      </c>
      <c r="D75">
        <v>8934.7199999999993</v>
      </c>
      <c r="E75" t="s">
        <v>1165</v>
      </c>
      <c r="F75" s="3">
        <v>45471</v>
      </c>
    </row>
    <row r="76" spans="1:6" x14ac:dyDescent="0.25">
      <c r="A76">
        <v>73</v>
      </c>
      <c r="B76" t="s">
        <v>1186</v>
      </c>
      <c r="C76">
        <v>8202.7199999999993</v>
      </c>
      <c r="D76">
        <v>8202.7199999999993</v>
      </c>
      <c r="E76" t="s">
        <v>1165</v>
      </c>
      <c r="F76" s="3">
        <v>45471</v>
      </c>
    </row>
    <row r="77" spans="1:6" x14ac:dyDescent="0.25">
      <c r="A77">
        <v>74</v>
      </c>
      <c r="B77" t="s">
        <v>1186</v>
      </c>
      <c r="C77">
        <v>8698.92</v>
      </c>
      <c r="D77">
        <v>8698.92</v>
      </c>
      <c r="E77" t="s">
        <v>1165</v>
      </c>
      <c r="F77" s="3">
        <v>45471</v>
      </c>
    </row>
    <row r="78" spans="1:6" x14ac:dyDescent="0.25">
      <c r="A78">
        <v>75</v>
      </c>
      <c r="B78" t="s">
        <v>1186</v>
      </c>
      <c r="C78">
        <v>8834.7999999999993</v>
      </c>
      <c r="D78">
        <v>8834.7999999999993</v>
      </c>
      <c r="E78" t="s">
        <v>1165</v>
      </c>
      <c r="F78" s="3">
        <v>45471</v>
      </c>
    </row>
    <row r="79" spans="1:6" x14ac:dyDescent="0.25">
      <c r="A79">
        <v>76</v>
      </c>
      <c r="B79" t="s">
        <v>1186</v>
      </c>
      <c r="C79">
        <v>8567.84</v>
      </c>
      <c r="D79">
        <v>8567.84</v>
      </c>
      <c r="E79" t="s">
        <v>1165</v>
      </c>
      <c r="F79" s="3">
        <v>45471</v>
      </c>
    </row>
    <row r="80" spans="1:6" x14ac:dyDescent="0.25">
      <c r="A80">
        <v>77</v>
      </c>
      <c r="B80" t="s">
        <v>1186</v>
      </c>
      <c r="C80">
        <v>8278.6</v>
      </c>
      <c r="D80">
        <v>8278.6</v>
      </c>
      <c r="E80" t="s">
        <v>1165</v>
      </c>
      <c r="F80" s="3">
        <v>45471</v>
      </c>
    </row>
    <row r="81" spans="1:6" x14ac:dyDescent="0.25">
      <c r="A81">
        <v>78</v>
      </c>
      <c r="B81" t="s">
        <v>1186</v>
      </c>
      <c r="C81">
        <v>8434.36</v>
      </c>
      <c r="D81">
        <v>8434.36</v>
      </c>
      <c r="E81" t="s">
        <v>1165</v>
      </c>
      <c r="F81" s="3">
        <v>45471</v>
      </c>
    </row>
    <row r="82" spans="1:6" x14ac:dyDescent="0.25">
      <c r="A82">
        <v>79</v>
      </c>
      <c r="B82" t="s">
        <v>1186</v>
      </c>
      <c r="C82">
        <v>8434.36</v>
      </c>
      <c r="D82">
        <v>8434.36</v>
      </c>
      <c r="E82" t="s">
        <v>1165</v>
      </c>
      <c r="F82" s="3">
        <v>45471</v>
      </c>
    </row>
    <row r="83" spans="1:6" x14ac:dyDescent="0.25">
      <c r="A83">
        <v>80</v>
      </c>
      <c r="B83" t="s">
        <v>1186</v>
      </c>
      <c r="C83">
        <v>8434.36</v>
      </c>
      <c r="D83">
        <v>8434.36</v>
      </c>
      <c r="E83" t="s">
        <v>1165</v>
      </c>
      <c r="F83" s="3">
        <v>45471</v>
      </c>
    </row>
    <row r="84" spans="1:6" x14ac:dyDescent="0.25">
      <c r="A84">
        <v>81</v>
      </c>
      <c r="B84" t="s">
        <v>1186</v>
      </c>
      <c r="C84">
        <v>8345.36</v>
      </c>
      <c r="D84">
        <v>8345.36</v>
      </c>
      <c r="E84" t="s">
        <v>1165</v>
      </c>
      <c r="F84" s="3">
        <v>45471</v>
      </c>
    </row>
    <row r="85" spans="1:6" x14ac:dyDescent="0.25">
      <c r="A85">
        <v>82</v>
      </c>
      <c r="B85" t="s">
        <v>1186</v>
      </c>
      <c r="C85">
        <v>8345.36</v>
      </c>
      <c r="D85">
        <v>8345.36</v>
      </c>
      <c r="E85" t="s">
        <v>1165</v>
      </c>
      <c r="F85" s="3">
        <v>45471</v>
      </c>
    </row>
    <row r="86" spans="1:6" x14ac:dyDescent="0.25">
      <c r="A86">
        <v>83</v>
      </c>
      <c r="B86" t="s">
        <v>1186</v>
      </c>
      <c r="C86">
        <v>8278.6</v>
      </c>
      <c r="D86">
        <v>8278.6</v>
      </c>
      <c r="E86" t="s">
        <v>1165</v>
      </c>
      <c r="F86" s="3">
        <v>45471</v>
      </c>
    </row>
    <row r="87" spans="1:6" x14ac:dyDescent="0.25">
      <c r="A87">
        <v>84</v>
      </c>
      <c r="B87" t="s">
        <v>1186</v>
      </c>
      <c r="C87">
        <v>8278.6</v>
      </c>
      <c r="D87">
        <v>8278.6</v>
      </c>
      <c r="E87" t="s">
        <v>1165</v>
      </c>
      <c r="F87" s="3">
        <v>45471</v>
      </c>
    </row>
    <row r="88" spans="1:6" x14ac:dyDescent="0.25">
      <c r="A88">
        <v>85</v>
      </c>
      <c r="B88" t="s">
        <v>1186</v>
      </c>
      <c r="C88">
        <v>8278.6</v>
      </c>
      <c r="D88">
        <v>8278.6</v>
      </c>
      <c r="E88" t="s">
        <v>1165</v>
      </c>
      <c r="F88" s="3">
        <v>45471</v>
      </c>
    </row>
    <row r="89" spans="1:6" x14ac:dyDescent="0.25">
      <c r="A89">
        <v>86</v>
      </c>
      <c r="B89" t="s">
        <v>1186</v>
      </c>
      <c r="C89">
        <v>8278.6</v>
      </c>
      <c r="D89">
        <v>8278.6</v>
      </c>
      <c r="E89" t="s">
        <v>1165</v>
      </c>
      <c r="F89" s="3">
        <v>45471</v>
      </c>
    </row>
    <row r="90" spans="1:6" x14ac:dyDescent="0.25">
      <c r="A90">
        <v>87</v>
      </c>
      <c r="B90" t="s">
        <v>1186</v>
      </c>
      <c r="C90">
        <v>8278.6</v>
      </c>
      <c r="D90">
        <v>8278.6</v>
      </c>
      <c r="E90" t="s">
        <v>1165</v>
      </c>
      <c r="F90" s="3">
        <v>45471</v>
      </c>
    </row>
    <row r="91" spans="1:6" x14ac:dyDescent="0.25">
      <c r="A91">
        <v>88</v>
      </c>
      <c r="B91" t="s">
        <v>1186</v>
      </c>
      <c r="C91">
        <v>7546.6</v>
      </c>
      <c r="D91">
        <v>7546.6</v>
      </c>
      <c r="E91" t="s">
        <v>1165</v>
      </c>
      <c r="F91" s="3">
        <v>45471</v>
      </c>
    </row>
    <row r="92" spans="1:6" x14ac:dyDescent="0.25">
      <c r="A92">
        <v>89</v>
      </c>
      <c r="B92" t="s">
        <v>1186</v>
      </c>
      <c r="C92">
        <v>7790.6</v>
      </c>
      <c r="D92">
        <v>7790.6</v>
      </c>
      <c r="E92" t="s">
        <v>1165</v>
      </c>
      <c r="F92" s="3">
        <v>45471</v>
      </c>
    </row>
    <row r="93" spans="1:6" x14ac:dyDescent="0.25">
      <c r="A93">
        <v>90</v>
      </c>
      <c r="B93" t="s">
        <v>1186</v>
      </c>
      <c r="C93">
        <v>8278.6</v>
      </c>
      <c r="D93">
        <v>8278.6</v>
      </c>
      <c r="E93" t="s">
        <v>1165</v>
      </c>
      <c r="F93" s="3">
        <v>45471</v>
      </c>
    </row>
    <row r="94" spans="1:6" x14ac:dyDescent="0.25">
      <c r="A94">
        <v>91</v>
      </c>
      <c r="B94" t="s">
        <v>1186</v>
      </c>
      <c r="C94">
        <v>8278.6</v>
      </c>
      <c r="D94">
        <v>8278.6</v>
      </c>
      <c r="E94" t="s">
        <v>1165</v>
      </c>
      <c r="F94" s="3">
        <v>45471</v>
      </c>
    </row>
    <row r="95" spans="1:6" x14ac:dyDescent="0.25">
      <c r="A95">
        <v>92</v>
      </c>
      <c r="B95" t="s">
        <v>1186</v>
      </c>
      <c r="C95">
        <v>8278.6</v>
      </c>
      <c r="D95">
        <v>8278.6</v>
      </c>
      <c r="E95" t="s">
        <v>1165</v>
      </c>
      <c r="F95" s="3">
        <v>45471</v>
      </c>
    </row>
    <row r="96" spans="1:6" x14ac:dyDescent="0.25">
      <c r="A96">
        <v>93</v>
      </c>
      <c r="B96" t="s">
        <v>1186</v>
      </c>
      <c r="C96">
        <v>7302.6</v>
      </c>
      <c r="D96">
        <v>7302.6</v>
      </c>
      <c r="E96" t="s">
        <v>1165</v>
      </c>
      <c r="F96" s="3">
        <v>45471</v>
      </c>
    </row>
    <row r="97" spans="1:6" x14ac:dyDescent="0.25">
      <c r="A97">
        <v>94</v>
      </c>
      <c r="B97" t="s">
        <v>1186</v>
      </c>
      <c r="C97">
        <v>8278.6</v>
      </c>
      <c r="D97">
        <v>8278.6</v>
      </c>
      <c r="E97" t="s">
        <v>1165</v>
      </c>
      <c r="F97" s="3">
        <v>45471</v>
      </c>
    </row>
    <row r="98" spans="1:6" x14ac:dyDescent="0.25">
      <c r="A98">
        <v>95</v>
      </c>
      <c r="B98" t="s">
        <v>1186</v>
      </c>
      <c r="C98">
        <v>8278.6</v>
      </c>
      <c r="D98">
        <v>8278.6</v>
      </c>
      <c r="E98" t="s">
        <v>1165</v>
      </c>
      <c r="F98" s="3">
        <v>45471</v>
      </c>
    </row>
    <row r="99" spans="1:6" x14ac:dyDescent="0.25">
      <c r="A99">
        <v>96</v>
      </c>
      <c r="B99" t="s">
        <v>1186</v>
      </c>
      <c r="C99">
        <v>8278.6</v>
      </c>
      <c r="D99">
        <v>8278.6</v>
      </c>
      <c r="E99" t="s">
        <v>1165</v>
      </c>
      <c r="F99" s="3">
        <v>45471</v>
      </c>
    </row>
    <row r="100" spans="1:6" x14ac:dyDescent="0.25">
      <c r="A100">
        <v>97</v>
      </c>
      <c r="B100" t="s">
        <v>1186</v>
      </c>
      <c r="C100">
        <v>8278.6</v>
      </c>
      <c r="D100">
        <v>8278.6</v>
      </c>
      <c r="E100" t="s">
        <v>1165</v>
      </c>
      <c r="F100" s="3">
        <v>45471</v>
      </c>
    </row>
    <row r="101" spans="1:6" x14ac:dyDescent="0.25">
      <c r="A101">
        <v>98</v>
      </c>
      <c r="B101" t="s">
        <v>1186</v>
      </c>
      <c r="C101">
        <v>8278.6</v>
      </c>
      <c r="D101">
        <v>8278.6</v>
      </c>
      <c r="E101" t="s">
        <v>1165</v>
      </c>
      <c r="F101" s="3">
        <v>45471</v>
      </c>
    </row>
    <row r="102" spans="1:6" x14ac:dyDescent="0.25">
      <c r="A102">
        <v>99</v>
      </c>
      <c r="B102" t="s">
        <v>1186</v>
      </c>
      <c r="C102">
        <v>7179.9400000000005</v>
      </c>
      <c r="D102">
        <v>7179.9400000000005</v>
      </c>
      <c r="E102" t="s">
        <v>1165</v>
      </c>
      <c r="F102" s="3">
        <v>45471</v>
      </c>
    </row>
    <row r="103" spans="1:6" x14ac:dyDescent="0.25">
      <c r="A103">
        <v>100</v>
      </c>
      <c r="B103" t="s">
        <v>1186</v>
      </c>
      <c r="C103">
        <v>8200.1200000000008</v>
      </c>
      <c r="D103">
        <v>8200.1200000000008</v>
      </c>
      <c r="E103" t="s">
        <v>1165</v>
      </c>
      <c r="F103" s="3">
        <v>45471</v>
      </c>
    </row>
    <row r="104" spans="1:6" x14ac:dyDescent="0.25">
      <c r="A104">
        <v>101</v>
      </c>
      <c r="B104" t="s">
        <v>1186</v>
      </c>
      <c r="C104">
        <v>8133.3600000000006</v>
      </c>
      <c r="D104">
        <v>8133.3600000000006</v>
      </c>
      <c r="E104" t="s">
        <v>1165</v>
      </c>
      <c r="F104" s="3">
        <v>45471</v>
      </c>
    </row>
    <row r="105" spans="1:6" x14ac:dyDescent="0.25">
      <c r="A105">
        <v>102</v>
      </c>
      <c r="B105" t="s">
        <v>1186</v>
      </c>
      <c r="C105">
        <v>8016</v>
      </c>
      <c r="D105">
        <v>8016</v>
      </c>
      <c r="E105" t="s">
        <v>1165</v>
      </c>
      <c r="F105" s="3">
        <v>45471</v>
      </c>
    </row>
    <row r="106" spans="1:6" x14ac:dyDescent="0.25">
      <c r="A106">
        <v>103</v>
      </c>
      <c r="B106" t="s">
        <v>1186</v>
      </c>
      <c r="C106">
        <v>7949.24</v>
      </c>
      <c r="D106">
        <v>7949.24</v>
      </c>
      <c r="E106" t="s">
        <v>1165</v>
      </c>
      <c r="F106" s="3">
        <v>45471</v>
      </c>
    </row>
    <row r="107" spans="1:6" x14ac:dyDescent="0.25">
      <c r="A107">
        <v>104</v>
      </c>
      <c r="B107" t="s">
        <v>1186</v>
      </c>
      <c r="C107">
        <v>7886.16</v>
      </c>
      <c r="D107">
        <v>7886.16</v>
      </c>
      <c r="E107" t="s">
        <v>1165</v>
      </c>
      <c r="F107" s="3">
        <v>45471</v>
      </c>
    </row>
    <row r="108" spans="1:6" x14ac:dyDescent="0.25">
      <c r="A108">
        <v>105</v>
      </c>
      <c r="B108" t="s">
        <v>1186</v>
      </c>
      <c r="C108">
        <v>8041.16</v>
      </c>
      <c r="D108">
        <v>8041.16</v>
      </c>
      <c r="E108" t="s">
        <v>1165</v>
      </c>
      <c r="F108" s="3">
        <v>45471</v>
      </c>
    </row>
    <row r="109" spans="1:6" x14ac:dyDescent="0.25">
      <c r="A109">
        <v>106</v>
      </c>
      <c r="B109" t="s">
        <v>1186</v>
      </c>
      <c r="C109">
        <v>8030.04</v>
      </c>
      <c r="D109">
        <v>8030.04</v>
      </c>
      <c r="E109" t="s">
        <v>1165</v>
      </c>
      <c r="F109" s="3">
        <v>45471</v>
      </c>
    </row>
    <row r="110" spans="1:6" x14ac:dyDescent="0.25">
      <c r="A110">
        <v>107</v>
      </c>
      <c r="B110" t="s">
        <v>1186</v>
      </c>
      <c r="C110">
        <v>8041.16</v>
      </c>
      <c r="D110">
        <v>8041.16</v>
      </c>
      <c r="E110" t="s">
        <v>1165</v>
      </c>
      <c r="F110" s="3">
        <v>45471</v>
      </c>
    </row>
    <row r="111" spans="1:6" x14ac:dyDescent="0.25">
      <c r="A111">
        <v>108</v>
      </c>
      <c r="B111" t="s">
        <v>1186</v>
      </c>
      <c r="C111">
        <v>7797.2000000000007</v>
      </c>
      <c r="D111">
        <v>7797.2000000000007</v>
      </c>
      <c r="E111" t="s">
        <v>1165</v>
      </c>
      <c r="F111" s="3">
        <v>45471</v>
      </c>
    </row>
    <row r="112" spans="1:6" x14ac:dyDescent="0.25">
      <c r="A112">
        <v>109</v>
      </c>
      <c r="B112" t="s">
        <v>1186</v>
      </c>
      <c r="C112">
        <v>6126.92</v>
      </c>
      <c r="D112">
        <v>6126.92</v>
      </c>
      <c r="E112" t="s">
        <v>1165</v>
      </c>
      <c r="F112" s="3">
        <v>45471</v>
      </c>
    </row>
    <row r="113" spans="1:6" x14ac:dyDescent="0.25">
      <c r="A113">
        <v>110</v>
      </c>
      <c r="B113" t="s">
        <v>1186</v>
      </c>
      <c r="C113">
        <v>7252.79</v>
      </c>
      <c r="D113">
        <v>7252.79</v>
      </c>
      <c r="E113" t="s">
        <v>1165</v>
      </c>
      <c r="F113" s="3">
        <v>45471</v>
      </c>
    </row>
    <row r="114" spans="1:6" x14ac:dyDescent="0.25">
      <c r="A114">
        <v>111</v>
      </c>
      <c r="B114" t="s">
        <v>1186</v>
      </c>
      <c r="C114">
        <v>7082.04</v>
      </c>
      <c r="D114">
        <v>7082.04</v>
      </c>
      <c r="E114" t="s">
        <v>1165</v>
      </c>
      <c r="F114" s="3">
        <v>45471</v>
      </c>
    </row>
    <row r="115" spans="1:6" x14ac:dyDescent="0.25">
      <c r="A115">
        <v>112</v>
      </c>
      <c r="B115" t="s">
        <v>1186</v>
      </c>
      <c r="C115">
        <v>7165.59</v>
      </c>
      <c r="D115">
        <v>7165.59</v>
      </c>
      <c r="E115" t="s">
        <v>1165</v>
      </c>
      <c r="F115" s="3">
        <v>45471</v>
      </c>
    </row>
    <row r="116" spans="1:6" x14ac:dyDescent="0.25">
      <c r="A116">
        <v>113</v>
      </c>
      <c r="B116" t="s">
        <v>1186</v>
      </c>
      <c r="C116">
        <v>5842.28</v>
      </c>
      <c r="D116">
        <v>5842.28</v>
      </c>
      <c r="E116" t="s">
        <v>1165</v>
      </c>
      <c r="F116" s="3">
        <v>45471</v>
      </c>
    </row>
    <row r="117" spans="1:6" x14ac:dyDescent="0.25">
      <c r="A117">
        <v>114</v>
      </c>
      <c r="B117" t="s">
        <v>1186</v>
      </c>
      <c r="C117">
        <v>7156.84</v>
      </c>
      <c r="D117">
        <v>7156.84</v>
      </c>
      <c r="E117" t="s">
        <v>1165</v>
      </c>
      <c r="F117" s="3">
        <v>45471</v>
      </c>
    </row>
    <row r="118" spans="1:6" x14ac:dyDescent="0.25">
      <c r="A118">
        <v>115</v>
      </c>
      <c r="B118" t="s">
        <v>1186</v>
      </c>
      <c r="C118">
        <v>0</v>
      </c>
      <c r="D118">
        <v>0</v>
      </c>
      <c r="E118" t="s">
        <v>1165</v>
      </c>
      <c r="F118" s="3">
        <v>45471</v>
      </c>
    </row>
    <row r="119" spans="1:6" x14ac:dyDescent="0.25">
      <c r="A119">
        <v>116</v>
      </c>
      <c r="B119" t="s">
        <v>1186</v>
      </c>
      <c r="C119">
        <v>7446.08</v>
      </c>
      <c r="D119">
        <v>7446.08</v>
      </c>
      <c r="E119" t="s">
        <v>1165</v>
      </c>
      <c r="F119" s="3">
        <v>45471</v>
      </c>
    </row>
    <row r="120" spans="1:6" x14ac:dyDescent="0.25">
      <c r="A120">
        <v>117</v>
      </c>
      <c r="B120" t="s">
        <v>1186</v>
      </c>
      <c r="C120">
        <v>7113.08</v>
      </c>
      <c r="D120">
        <v>7113.08</v>
      </c>
      <c r="E120" t="s">
        <v>1165</v>
      </c>
      <c r="F120" s="3">
        <v>45471</v>
      </c>
    </row>
    <row r="121" spans="1:6" x14ac:dyDescent="0.25">
      <c r="A121">
        <v>118</v>
      </c>
      <c r="B121" t="s">
        <v>1186</v>
      </c>
      <c r="C121">
        <v>7357.08</v>
      </c>
      <c r="D121">
        <v>7357.08</v>
      </c>
      <c r="E121" t="s">
        <v>1165</v>
      </c>
      <c r="F121" s="3">
        <v>45471</v>
      </c>
    </row>
    <row r="122" spans="1:6" x14ac:dyDescent="0.25">
      <c r="A122">
        <v>119</v>
      </c>
      <c r="B122" t="s">
        <v>1186</v>
      </c>
      <c r="C122">
        <v>7357.08</v>
      </c>
      <c r="D122">
        <v>7357.08</v>
      </c>
      <c r="E122" t="s">
        <v>1165</v>
      </c>
      <c r="F122" s="3">
        <v>45471</v>
      </c>
    </row>
    <row r="123" spans="1:6" x14ac:dyDescent="0.25">
      <c r="A123">
        <v>120</v>
      </c>
      <c r="B123" t="s">
        <v>1186</v>
      </c>
      <c r="C123">
        <v>7357.08</v>
      </c>
      <c r="D123">
        <v>7357.08</v>
      </c>
      <c r="E123" t="s">
        <v>1165</v>
      </c>
      <c r="F123" s="3">
        <v>45471</v>
      </c>
    </row>
    <row r="124" spans="1:6" x14ac:dyDescent="0.25">
      <c r="A124">
        <v>121</v>
      </c>
      <c r="B124" t="s">
        <v>1186</v>
      </c>
      <c r="C124">
        <v>7312.6</v>
      </c>
      <c r="D124">
        <v>7312.6</v>
      </c>
      <c r="E124" t="s">
        <v>1165</v>
      </c>
      <c r="F124" s="3">
        <v>45471</v>
      </c>
    </row>
    <row r="125" spans="1:6" x14ac:dyDescent="0.25">
      <c r="A125">
        <v>122</v>
      </c>
      <c r="B125" t="s">
        <v>1186</v>
      </c>
      <c r="C125">
        <v>7357.08</v>
      </c>
      <c r="D125">
        <v>7357.08</v>
      </c>
      <c r="E125" t="s">
        <v>1165</v>
      </c>
      <c r="F125" s="3">
        <v>45471</v>
      </c>
    </row>
    <row r="126" spans="1:6" x14ac:dyDescent="0.25">
      <c r="A126">
        <v>123</v>
      </c>
      <c r="B126" t="s">
        <v>1186</v>
      </c>
      <c r="C126">
        <v>7345.96</v>
      </c>
      <c r="D126">
        <v>7345.96</v>
      </c>
      <c r="E126" t="s">
        <v>1165</v>
      </c>
      <c r="F126" s="3">
        <v>45471</v>
      </c>
    </row>
    <row r="127" spans="1:6" x14ac:dyDescent="0.25">
      <c r="A127">
        <v>124</v>
      </c>
      <c r="B127" t="s">
        <v>1186</v>
      </c>
      <c r="C127">
        <v>7312.6</v>
      </c>
      <c r="D127">
        <v>7312.6</v>
      </c>
      <c r="E127" t="s">
        <v>1165</v>
      </c>
      <c r="F127" s="3">
        <v>45471</v>
      </c>
    </row>
    <row r="128" spans="1:6" x14ac:dyDescent="0.25">
      <c r="A128">
        <v>125</v>
      </c>
      <c r="B128" t="s">
        <v>1186</v>
      </c>
      <c r="C128">
        <v>7312.6</v>
      </c>
      <c r="D128">
        <v>7312.6</v>
      </c>
      <c r="E128" t="s">
        <v>1165</v>
      </c>
      <c r="F128" s="3">
        <v>45471</v>
      </c>
    </row>
    <row r="129" spans="1:6" x14ac:dyDescent="0.25">
      <c r="A129">
        <v>126</v>
      </c>
      <c r="B129" t="s">
        <v>1186</v>
      </c>
      <c r="C129">
        <v>7312.6</v>
      </c>
      <c r="D129">
        <v>7312.6</v>
      </c>
      <c r="E129" t="s">
        <v>1165</v>
      </c>
      <c r="F129" s="3">
        <v>45471</v>
      </c>
    </row>
    <row r="130" spans="1:6" x14ac:dyDescent="0.25">
      <c r="A130">
        <v>127</v>
      </c>
      <c r="B130" t="s">
        <v>1186</v>
      </c>
      <c r="C130">
        <v>7312.6</v>
      </c>
      <c r="D130">
        <v>7312.6</v>
      </c>
      <c r="E130" t="s">
        <v>1165</v>
      </c>
      <c r="F130" s="3">
        <v>45471</v>
      </c>
    </row>
    <row r="131" spans="1:6" x14ac:dyDescent="0.25">
      <c r="A131">
        <v>128</v>
      </c>
      <c r="B131" t="s">
        <v>1186</v>
      </c>
      <c r="C131">
        <v>7312.6</v>
      </c>
      <c r="D131">
        <v>7312.6</v>
      </c>
      <c r="E131" t="s">
        <v>1165</v>
      </c>
      <c r="F131" s="3">
        <v>45471</v>
      </c>
    </row>
    <row r="132" spans="1:6" x14ac:dyDescent="0.25">
      <c r="A132">
        <v>129</v>
      </c>
      <c r="B132" t="s">
        <v>1186</v>
      </c>
      <c r="C132">
        <v>7223.6</v>
      </c>
      <c r="D132">
        <v>7223.6</v>
      </c>
      <c r="E132" t="s">
        <v>1165</v>
      </c>
      <c r="F132" s="3">
        <v>45471</v>
      </c>
    </row>
    <row r="133" spans="1:6" x14ac:dyDescent="0.25">
      <c r="A133">
        <v>130</v>
      </c>
      <c r="B133" t="s">
        <v>1186</v>
      </c>
      <c r="C133">
        <v>7223.6</v>
      </c>
      <c r="D133">
        <v>7223.6</v>
      </c>
      <c r="E133" t="s">
        <v>1165</v>
      </c>
      <c r="F133" s="3">
        <v>45471</v>
      </c>
    </row>
    <row r="134" spans="1:6" x14ac:dyDescent="0.25">
      <c r="A134">
        <v>131</v>
      </c>
      <c r="B134" t="s">
        <v>1186</v>
      </c>
      <c r="C134">
        <v>7223.6</v>
      </c>
      <c r="D134">
        <v>7223.6</v>
      </c>
      <c r="E134" t="s">
        <v>1165</v>
      </c>
      <c r="F134" s="3">
        <v>45471</v>
      </c>
    </row>
    <row r="135" spans="1:6" x14ac:dyDescent="0.25">
      <c r="A135">
        <v>132</v>
      </c>
      <c r="B135" t="s">
        <v>1186</v>
      </c>
      <c r="C135">
        <v>6247.6</v>
      </c>
      <c r="D135">
        <v>6247.6</v>
      </c>
      <c r="E135" t="s">
        <v>1165</v>
      </c>
      <c r="F135" s="3">
        <v>45471</v>
      </c>
    </row>
    <row r="136" spans="1:6" x14ac:dyDescent="0.25">
      <c r="A136">
        <v>133</v>
      </c>
      <c r="B136" t="s">
        <v>1186</v>
      </c>
      <c r="C136">
        <v>7223.6</v>
      </c>
      <c r="D136">
        <v>7223.6</v>
      </c>
      <c r="E136" t="s">
        <v>1165</v>
      </c>
      <c r="F136" s="3">
        <v>45471</v>
      </c>
    </row>
    <row r="137" spans="1:6" x14ac:dyDescent="0.25">
      <c r="A137">
        <v>134</v>
      </c>
      <c r="B137" t="s">
        <v>1186</v>
      </c>
      <c r="C137">
        <v>7223.6</v>
      </c>
      <c r="D137">
        <v>7223.6</v>
      </c>
      <c r="E137" t="s">
        <v>1165</v>
      </c>
      <c r="F137" s="3">
        <v>45471</v>
      </c>
    </row>
    <row r="138" spans="1:6" x14ac:dyDescent="0.25">
      <c r="A138">
        <v>135</v>
      </c>
      <c r="B138" t="s">
        <v>1186</v>
      </c>
      <c r="C138">
        <v>7156.84</v>
      </c>
      <c r="D138">
        <v>7156.84</v>
      </c>
      <c r="E138" t="s">
        <v>1165</v>
      </c>
      <c r="F138" s="3">
        <v>45471</v>
      </c>
    </row>
    <row r="139" spans="1:6" x14ac:dyDescent="0.25">
      <c r="A139">
        <v>136</v>
      </c>
      <c r="B139" t="s">
        <v>1186</v>
      </c>
      <c r="C139">
        <v>7097.4000000000005</v>
      </c>
      <c r="D139">
        <v>7097.4000000000005</v>
      </c>
      <c r="E139" t="s">
        <v>1165</v>
      </c>
      <c r="F139" s="3">
        <v>45471</v>
      </c>
    </row>
    <row r="140" spans="1:6" x14ac:dyDescent="0.25">
      <c r="A140">
        <v>137</v>
      </c>
      <c r="B140" t="s">
        <v>1186</v>
      </c>
      <c r="C140">
        <v>7156.84</v>
      </c>
      <c r="D140">
        <v>7156.84</v>
      </c>
      <c r="E140" t="s">
        <v>1165</v>
      </c>
      <c r="F140" s="3">
        <v>45471</v>
      </c>
    </row>
    <row r="141" spans="1:6" x14ac:dyDescent="0.25">
      <c r="A141">
        <v>138</v>
      </c>
      <c r="B141" t="s">
        <v>1186</v>
      </c>
      <c r="C141">
        <v>6912.84</v>
      </c>
      <c r="D141">
        <v>6912.84</v>
      </c>
      <c r="E141" t="s">
        <v>1165</v>
      </c>
      <c r="F141" s="3">
        <v>45471</v>
      </c>
    </row>
    <row r="142" spans="1:6" x14ac:dyDescent="0.25">
      <c r="A142">
        <v>139</v>
      </c>
      <c r="B142" t="s">
        <v>1186</v>
      </c>
      <c r="C142">
        <v>7156.84</v>
      </c>
      <c r="D142">
        <v>7156.84</v>
      </c>
      <c r="E142" t="s">
        <v>1165</v>
      </c>
      <c r="F142" s="3">
        <v>45471</v>
      </c>
    </row>
    <row r="143" spans="1:6" x14ac:dyDescent="0.25">
      <c r="A143">
        <v>140</v>
      </c>
      <c r="B143" t="s">
        <v>1186</v>
      </c>
      <c r="C143">
        <v>7156.84</v>
      </c>
      <c r="D143">
        <v>7156.84</v>
      </c>
      <c r="E143" t="s">
        <v>1165</v>
      </c>
      <c r="F143" s="3">
        <v>45471</v>
      </c>
    </row>
    <row r="144" spans="1:6" x14ac:dyDescent="0.25">
      <c r="A144">
        <v>141</v>
      </c>
      <c r="B144" t="s">
        <v>1186</v>
      </c>
      <c r="C144">
        <v>6668.84</v>
      </c>
      <c r="D144">
        <v>6668.84</v>
      </c>
      <c r="E144" t="s">
        <v>1165</v>
      </c>
      <c r="F144" s="3">
        <v>45471</v>
      </c>
    </row>
    <row r="145" spans="1:6" x14ac:dyDescent="0.25">
      <c r="A145">
        <v>142</v>
      </c>
      <c r="B145" t="s">
        <v>1186</v>
      </c>
      <c r="C145">
        <v>7061.75</v>
      </c>
      <c r="D145">
        <v>7061.75</v>
      </c>
      <c r="E145" t="s">
        <v>1165</v>
      </c>
      <c r="F145" s="3">
        <v>45471</v>
      </c>
    </row>
    <row r="146" spans="1:6" x14ac:dyDescent="0.25">
      <c r="A146">
        <v>143</v>
      </c>
      <c r="B146" t="s">
        <v>1186</v>
      </c>
      <c r="C146">
        <v>7143.44</v>
      </c>
      <c r="D146">
        <v>7143.44</v>
      </c>
      <c r="E146" t="s">
        <v>1165</v>
      </c>
      <c r="F146" s="3">
        <v>45471</v>
      </c>
    </row>
    <row r="147" spans="1:6" x14ac:dyDescent="0.25">
      <c r="A147">
        <v>144</v>
      </c>
      <c r="B147" t="s">
        <v>1186</v>
      </c>
      <c r="C147">
        <v>7143.44</v>
      </c>
      <c r="D147">
        <v>7143.44</v>
      </c>
      <c r="E147" t="s">
        <v>1165</v>
      </c>
      <c r="F147" s="3">
        <v>45471</v>
      </c>
    </row>
    <row r="148" spans="1:6" x14ac:dyDescent="0.25">
      <c r="A148">
        <v>145</v>
      </c>
      <c r="B148" t="s">
        <v>1186</v>
      </c>
      <c r="C148">
        <v>7143.44</v>
      </c>
      <c r="D148">
        <v>7143.44</v>
      </c>
      <c r="E148" t="s">
        <v>1165</v>
      </c>
      <c r="F148" s="3">
        <v>45471</v>
      </c>
    </row>
    <row r="149" spans="1:6" x14ac:dyDescent="0.25">
      <c r="A149">
        <v>146</v>
      </c>
      <c r="B149" t="s">
        <v>1186</v>
      </c>
      <c r="C149">
        <v>7143.44</v>
      </c>
      <c r="D149">
        <v>7143.44</v>
      </c>
      <c r="E149" t="s">
        <v>1165</v>
      </c>
      <c r="F149" s="3">
        <v>45471</v>
      </c>
    </row>
    <row r="150" spans="1:6" x14ac:dyDescent="0.25">
      <c r="A150">
        <v>147</v>
      </c>
      <c r="B150" t="s">
        <v>1186</v>
      </c>
      <c r="C150">
        <v>6810.44</v>
      </c>
      <c r="D150">
        <v>6810.44</v>
      </c>
      <c r="E150" t="s">
        <v>1165</v>
      </c>
      <c r="F150" s="3">
        <v>45471</v>
      </c>
    </row>
    <row r="151" spans="1:6" x14ac:dyDescent="0.25">
      <c r="A151">
        <v>148</v>
      </c>
      <c r="B151" t="s">
        <v>1186</v>
      </c>
      <c r="C151">
        <v>7009.9599999999991</v>
      </c>
      <c r="D151">
        <v>7009.9599999999991</v>
      </c>
      <c r="E151" t="s">
        <v>1165</v>
      </c>
      <c r="F151" s="3">
        <v>45471</v>
      </c>
    </row>
    <row r="152" spans="1:6" x14ac:dyDescent="0.25">
      <c r="A152">
        <v>149</v>
      </c>
      <c r="B152" t="s">
        <v>1186</v>
      </c>
      <c r="C152">
        <v>7009.9599999999991</v>
      </c>
      <c r="D152">
        <v>7009.9599999999991</v>
      </c>
      <c r="E152" t="s">
        <v>1165</v>
      </c>
      <c r="F152" s="3">
        <v>45471</v>
      </c>
    </row>
    <row r="153" spans="1:6" x14ac:dyDescent="0.25">
      <c r="A153">
        <v>150</v>
      </c>
      <c r="B153" t="s">
        <v>1186</v>
      </c>
      <c r="C153">
        <v>7009.9599999999991</v>
      </c>
      <c r="D153">
        <v>7009.9599999999991</v>
      </c>
      <c r="E153" t="s">
        <v>1165</v>
      </c>
      <c r="F153" s="3">
        <v>45471</v>
      </c>
    </row>
    <row r="154" spans="1:6" x14ac:dyDescent="0.25">
      <c r="A154">
        <v>151</v>
      </c>
      <c r="B154" t="s">
        <v>1186</v>
      </c>
      <c r="C154">
        <v>7009.9599999999991</v>
      </c>
      <c r="D154">
        <v>7009.9599999999991</v>
      </c>
      <c r="E154" t="s">
        <v>1165</v>
      </c>
      <c r="F154" s="3">
        <v>45471</v>
      </c>
    </row>
    <row r="155" spans="1:6" x14ac:dyDescent="0.25">
      <c r="A155">
        <v>152</v>
      </c>
      <c r="B155" t="s">
        <v>1186</v>
      </c>
      <c r="C155">
        <v>7009.9599999999991</v>
      </c>
      <c r="D155">
        <v>7009.9599999999991</v>
      </c>
      <c r="E155" t="s">
        <v>1165</v>
      </c>
      <c r="F155" s="3">
        <v>45471</v>
      </c>
    </row>
    <row r="156" spans="1:6" x14ac:dyDescent="0.25">
      <c r="A156">
        <v>153</v>
      </c>
      <c r="B156" t="s">
        <v>1186</v>
      </c>
      <c r="C156">
        <v>6920.9599999999991</v>
      </c>
      <c r="D156">
        <v>6920.9599999999991</v>
      </c>
      <c r="E156" t="s">
        <v>1165</v>
      </c>
      <c r="F156" s="3">
        <v>45471</v>
      </c>
    </row>
    <row r="157" spans="1:6" x14ac:dyDescent="0.25">
      <c r="A157">
        <v>154</v>
      </c>
      <c r="B157" t="s">
        <v>1186</v>
      </c>
      <c r="C157">
        <v>6854.2</v>
      </c>
      <c r="D157">
        <v>6854.2</v>
      </c>
      <c r="E157" t="s">
        <v>1165</v>
      </c>
      <c r="F157" s="3">
        <v>45471</v>
      </c>
    </row>
    <row r="158" spans="1:6" x14ac:dyDescent="0.25">
      <c r="A158">
        <v>155</v>
      </c>
      <c r="B158" t="s">
        <v>1186</v>
      </c>
      <c r="C158">
        <v>6854.2</v>
      </c>
      <c r="D158">
        <v>6854.2</v>
      </c>
      <c r="E158" t="s">
        <v>1165</v>
      </c>
      <c r="F158" s="3">
        <v>45471</v>
      </c>
    </row>
    <row r="159" spans="1:6" x14ac:dyDescent="0.25">
      <c r="A159">
        <v>156</v>
      </c>
      <c r="B159" t="s">
        <v>1186</v>
      </c>
      <c r="C159">
        <v>6854.2</v>
      </c>
      <c r="D159">
        <v>6854.2</v>
      </c>
      <c r="E159" t="s">
        <v>1165</v>
      </c>
      <c r="F159" s="3">
        <v>45471</v>
      </c>
    </row>
    <row r="160" spans="1:6" x14ac:dyDescent="0.25">
      <c r="A160">
        <v>157</v>
      </c>
      <c r="B160" t="s">
        <v>1186</v>
      </c>
      <c r="C160">
        <v>6854.2</v>
      </c>
      <c r="D160">
        <v>6854.2</v>
      </c>
      <c r="E160" t="s">
        <v>1165</v>
      </c>
      <c r="F160" s="3">
        <v>45471</v>
      </c>
    </row>
    <row r="161" spans="1:6" x14ac:dyDescent="0.25">
      <c r="A161">
        <v>158</v>
      </c>
      <c r="B161" t="s">
        <v>1186</v>
      </c>
      <c r="C161">
        <v>6854.2</v>
      </c>
      <c r="D161">
        <v>6854.2</v>
      </c>
      <c r="E161" t="s">
        <v>1165</v>
      </c>
      <c r="F161" s="3">
        <v>45471</v>
      </c>
    </row>
    <row r="162" spans="1:6" x14ac:dyDescent="0.25">
      <c r="A162">
        <v>159</v>
      </c>
      <c r="B162" t="s">
        <v>1186</v>
      </c>
      <c r="C162">
        <v>6929.09</v>
      </c>
      <c r="D162">
        <v>6929.09</v>
      </c>
      <c r="E162" t="s">
        <v>1165</v>
      </c>
      <c r="F162" s="3">
        <v>45471</v>
      </c>
    </row>
    <row r="163" spans="1:6" x14ac:dyDescent="0.25">
      <c r="A163">
        <v>160</v>
      </c>
      <c r="B163" t="s">
        <v>1186</v>
      </c>
      <c r="C163">
        <v>5484.34</v>
      </c>
      <c r="D163">
        <v>5484.34</v>
      </c>
      <c r="E163" t="s">
        <v>1165</v>
      </c>
      <c r="F163" s="3">
        <v>45471</v>
      </c>
    </row>
    <row r="164" spans="1:6" x14ac:dyDescent="0.25">
      <c r="A164">
        <v>161</v>
      </c>
      <c r="B164" t="s">
        <v>1186</v>
      </c>
      <c r="C164">
        <v>0</v>
      </c>
      <c r="D164">
        <v>0</v>
      </c>
      <c r="E164" t="s">
        <v>1165</v>
      </c>
      <c r="F164" s="3">
        <v>45471</v>
      </c>
    </row>
    <row r="165" spans="1:6" x14ac:dyDescent="0.25">
      <c r="A165">
        <v>162</v>
      </c>
      <c r="B165" t="s">
        <v>1186</v>
      </c>
      <c r="C165">
        <v>7047.28</v>
      </c>
      <c r="D165">
        <v>7047.28</v>
      </c>
      <c r="E165" t="s">
        <v>1165</v>
      </c>
      <c r="F165" s="3">
        <v>45471</v>
      </c>
    </row>
    <row r="166" spans="1:6" x14ac:dyDescent="0.25">
      <c r="A166">
        <v>163</v>
      </c>
      <c r="B166" t="s">
        <v>1186</v>
      </c>
      <c r="C166">
        <v>6780.32</v>
      </c>
      <c r="D166">
        <v>6780.32</v>
      </c>
      <c r="E166" t="s">
        <v>1165</v>
      </c>
      <c r="F166" s="3">
        <v>45471</v>
      </c>
    </row>
    <row r="167" spans="1:6" x14ac:dyDescent="0.25">
      <c r="A167">
        <v>164</v>
      </c>
      <c r="B167" t="s">
        <v>1186</v>
      </c>
      <c r="C167">
        <v>6780.32</v>
      </c>
      <c r="D167">
        <v>6780.32</v>
      </c>
      <c r="E167" t="s">
        <v>1165</v>
      </c>
      <c r="F167" s="3">
        <v>45471</v>
      </c>
    </row>
    <row r="168" spans="1:6" x14ac:dyDescent="0.25">
      <c r="A168">
        <v>165</v>
      </c>
      <c r="B168" t="s">
        <v>1186</v>
      </c>
      <c r="C168">
        <v>6780.32</v>
      </c>
      <c r="D168">
        <v>6780.32</v>
      </c>
      <c r="E168" t="s">
        <v>1165</v>
      </c>
      <c r="F168" s="3">
        <v>45471</v>
      </c>
    </row>
    <row r="169" spans="1:6" x14ac:dyDescent="0.25">
      <c r="A169">
        <v>166</v>
      </c>
      <c r="B169" t="s">
        <v>1186</v>
      </c>
      <c r="C169">
        <v>6780.32</v>
      </c>
      <c r="D169">
        <v>6780.32</v>
      </c>
      <c r="E169" t="s">
        <v>1165</v>
      </c>
      <c r="F169" s="3">
        <v>45471</v>
      </c>
    </row>
    <row r="170" spans="1:6" x14ac:dyDescent="0.25">
      <c r="A170">
        <v>167</v>
      </c>
      <c r="B170" t="s">
        <v>1186</v>
      </c>
      <c r="C170">
        <v>6646.84</v>
      </c>
      <c r="D170">
        <v>6646.84</v>
      </c>
      <c r="E170" t="s">
        <v>1165</v>
      </c>
      <c r="F170" s="3">
        <v>45471</v>
      </c>
    </row>
    <row r="171" spans="1:6" x14ac:dyDescent="0.25">
      <c r="A171">
        <v>168</v>
      </c>
      <c r="B171" t="s">
        <v>1186</v>
      </c>
      <c r="C171">
        <v>6691.32</v>
      </c>
      <c r="D171">
        <v>6691.32</v>
      </c>
      <c r="E171" t="s">
        <v>1165</v>
      </c>
      <c r="F171" s="3">
        <v>45471</v>
      </c>
    </row>
    <row r="172" spans="1:6" x14ac:dyDescent="0.25">
      <c r="A172">
        <v>169</v>
      </c>
      <c r="B172" t="s">
        <v>1186</v>
      </c>
      <c r="C172">
        <v>6691.32</v>
      </c>
      <c r="D172">
        <v>6691.32</v>
      </c>
      <c r="E172" t="s">
        <v>1165</v>
      </c>
      <c r="F172" s="3">
        <v>45471</v>
      </c>
    </row>
    <row r="173" spans="1:6" x14ac:dyDescent="0.25">
      <c r="A173">
        <v>170</v>
      </c>
      <c r="B173" t="s">
        <v>1186</v>
      </c>
      <c r="C173">
        <v>6691.32</v>
      </c>
      <c r="D173">
        <v>6691.32</v>
      </c>
      <c r="E173" t="s">
        <v>1165</v>
      </c>
      <c r="F173" s="3">
        <v>45471</v>
      </c>
    </row>
    <row r="174" spans="1:6" x14ac:dyDescent="0.25">
      <c r="A174">
        <v>171</v>
      </c>
      <c r="B174" t="s">
        <v>1186</v>
      </c>
      <c r="C174">
        <v>6691.32</v>
      </c>
      <c r="D174">
        <v>6691.32</v>
      </c>
      <c r="E174" t="s">
        <v>1165</v>
      </c>
      <c r="F174" s="3">
        <v>45471</v>
      </c>
    </row>
    <row r="175" spans="1:6" x14ac:dyDescent="0.25">
      <c r="A175">
        <v>172</v>
      </c>
      <c r="B175" t="s">
        <v>1186</v>
      </c>
      <c r="C175">
        <v>6691.32</v>
      </c>
      <c r="D175">
        <v>6691.32</v>
      </c>
      <c r="E175" t="s">
        <v>1165</v>
      </c>
      <c r="F175" s="3">
        <v>45471</v>
      </c>
    </row>
    <row r="176" spans="1:6" x14ac:dyDescent="0.25">
      <c r="A176">
        <v>173</v>
      </c>
      <c r="B176" t="s">
        <v>1186</v>
      </c>
      <c r="C176">
        <v>6691.32</v>
      </c>
      <c r="D176">
        <v>6691.32</v>
      </c>
      <c r="E176" t="s">
        <v>1165</v>
      </c>
      <c r="F176" s="3">
        <v>45471</v>
      </c>
    </row>
    <row r="177" spans="1:6" x14ac:dyDescent="0.25">
      <c r="A177">
        <v>174</v>
      </c>
      <c r="B177" t="s">
        <v>1186</v>
      </c>
      <c r="C177">
        <v>6646.84</v>
      </c>
      <c r="D177">
        <v>6646.84</v>
      </c>
      <c r="E177" t="s">
        <v>1165</v>
      </c>
      <c r="F177" s="3">
        <v>45471</v>
      </c>
    </row>
    <row r="178" spans="1:6" x14ac:dyDescent="0.25">
      <c r="A178">
        <v>175</v>
      </c>
      <c r="B178" t="s">
        <v>1186</v>
      </c>
      <c r="C178">
        <v>6646.84</v>
      </c>
      <c r="D178">
        <v>6646.84</v>
      </c>
      <c r="E178" t="s">
        <v>1165</v>
      </c>
      <c r="F178" s="3">
        <v>45471</v>
      </c>
    </row>
    <row r="179" spans="1:6" x14ac:dyDescent="0.25">
      <c r="A179">
        <v>176</v>
      </c>
      <c r="B179" t="s">
        <v>1186</v>
      </c>
      <c r="C179">
        <v>6646.84</v>
      </c>
      <c r="D179">
        <v>6646.84</v>
      </c>
      <c r="E179" t="s">
        <v>1165</v>
      </c>
      <c r="F179" s="3">
        <v>45471</v>
      </c>
    </row>
    <row r="180" spans="1:6" x14ac:dyDescent="0.25">
      <c r="A180">
        <v>177</v>
      </c>
      <c r="B180" t="s">
        <v>1186</v>
      </c>
      <c r="C180">
        <v>6646.84</v>
      </c>
      <c r="D180">
        <v>6646.84</v>
      </c>
      <c r="E180" t="s">
        <v>1165</v>
      </c>
      <c r="F180" s="3">
        <v>45471</v>
      </c>
    </row>
    <row r="181" spans="1:6" x14ac:dyDescent="0.25">
      <c r="A181">
        <v>178</v>
      </c>
      <c r="B181" t="s">
        <v>1186</v>
      </c>
      <c r="C181">
        <v>6646.84</v>
      </c>
      <c r="D181">
        <v>6646.84</v>
      </c>
      <c r="E181" t="s">
        <v>1165</v>
      </c>
      <c r="F181" s="3">
        <v>45471</v>
      </c>
    </row>
    <row r="182" spans="1:6" x14ac:dyDescent="0.25">
      <c r="A182">
        <v>179</v>
      </c>
      <c r="B182" t="s">
        <v>1186</v>
      </c>
      <c r="C182">
        <v>6646.84</v>
      </c>
      <c r="D182">
        <v>6646.84</v>
      </c>
      <c r="E182" t="s">
        <v>1165</v>
      </c>
      <c r="F182" s="3">
        <v>45471</v>
      </c>
    </row>
    <row r="183" spans="1:6" x14ac:dyDescent="0.25">
      <c r="A183">
        <v>180</v>
      </c>
      <c r="B183" t="s">
        <v>1186</v>
      </c>
      <c r="C183">
        <v>6646.84</v>
      </c>
      <c r="D183">
        <v>6646.84</v>
      </c>
      <c r="E183" t="s">
        <v>1165</v>
      </c>
      <c r="F183" s="3">
        <v>45471</v>
      </c>
    </row>
    <row r="184" spans="1:6" x14ac:dyDescent="0.25">
      <c r="A184">
        <v>181</v>
      </c>
      <c r="B184" t="s">
        <v>1186</v>
      </c>
      <c r="C184">
        <v>6646.84</v>
      </c>
      <c r="D184">
        <v>6646.84</v>
      </c>
      <c r="E184" t="s">
        <v>1165</v>
      </c>
      <c r="F184" s="3">
        <v>45471</v>
      </c>
    </row>
    <row r="185" spans="1:6" x14ac:dyDescent="0.25">
      <c r="A185">
        <v>182</v>
      </c>
      <c r="B185" t="s">
        <v>1186</v>
      </c>
      <c r="C185">
        <v>6491.08</v>
      </c>
      <c r="D185">
        <v>6491.08</v>
      </c>
      <c r="E185" t="s">
        <v>1165</v>
      </c>
      <c r="F185" s="3">
        <v>45471</v>
      </c>
    </row>
    <row r="186" spans="1:6" x14ac:dyDescent="0.25">
      <c r="A186">
        <v>183</v>
      </c>
      <c r="B186" t="s">
        <v>1186</v>
      </c>
      <c r="C186">
        <v>6646.84</v>
      </c>
      <c r="D186">
        <v>6646.84</v>
      </c>
      <c r="E186" t="s">
        <v>1165</v>
      </c>
      <c r="F186" s="3">
        <v>45471</v>
      </c>
    </row>
    <row r="187" spans="1:6" x14ac:dyDescent="0.25">
      <c r="A187">
        <v>184</v>
      </c>
      <c r="B187" t="s">
        <v>1186</v>
      </c>
      <c r="C187">
        <v>6557.84</v>
      </c>
      <c r="D187">
        <v>6557.84</v>
      </c>
      <c r="E187" t="s">
        <v>1165</v>
      </c>
      <c r="F187" s="3">
        <v>45471</v>
      </c>
    </row>
    <row r="188" spans="1:6" x14ac:dyDescent="0.25">
      <c r="A188">
        <v>185</v>
      </c>
      <c r="B188" t="s">
        <v>1186</v>
      </c>
      <c r="C188">
        <v>6557.84</v>
      </c>
      <c r="D188">
        <v>6557.84</v>
      </c>
      <c r="E188" t="s">
        <v>1165</v>
      </c>
      <c r="F188" s="3">
        <v>45471</v>
      </c>
    </row>
    <row r="189" spans="1:6" x14ac:dyDescent="0.25">
      <c r="A189">
        <v>186</v>
      </c>
      <c r="B189" t="s">
        <v>1186</v>
      </c>
      <c r="C189">
        <v>6557.84</v>
      </c>
      <c r="D189">
        <v>6557.84</v>
      </c>
      <c r="E189" t="s">
        <v>1165</v>
      </c>
      <c r="F189" s="3">
        <v>45471</v>
      </c>
    </row>
    <row r="190" spans="1:6" x14ac:dyDescent="0.25">
      <c r="A190">
        <v>187</v>
      </c>
      <c r="B190" t="s">
        <v>1186</v>
      </c>
      <c r="C190">
        <v>6491.08</v>
      </c>
      <c r="D190">
        <v>6491.08</v>
      </c>
      <c r="E190" t="s">
        <v>1165</v>
      </c>
      <c r="F190" s="3">
        <v>45471</v>
      </c>
    </row>
    <row r="191" spans="1:6" x14ac:dyDescent="0.25">
      <c r="A191">
        <v>188</v>
      </c>
      <c r="B191" t="s">
        <v>1186</v>
      </c>
      <c r="C191">
        <v>6557.84</v>
      </c>
      <c r="D191">
        <v>6557.84</v>
      </c>
      <c r="E191" t="s">
        <v>1165</v>
      </c>
      <c r="F191" s="3">
        <v>45471</v>
      </c>
    </row>
    <row r="192" spans="1:6" x14ac:dyDescent="0.25">
      <c r="A192">
        <v>189</v>
      </c>
      <c r="B192" t="s">
        <v>1186</v>
      </c>
      <c r="C192">
        <v>6557.84</v>
      </c>
      <c r="D192">
        <v>6557.84</v>
      </c>
      <c r="E192" t="s">
        <v>1165</v>
      </c>
      <c r="F192" s="3">
        <v>45471</v>
      </c>
    </row>
    <row r="193" spans="1:6" x14ac:dyDescent="0.25">
      <c r="A193">
        <v>190</v>
      </c>
      <c r="B193" t="s">
        <v>1186</v>
      </c>
      <c r="C193">
        <v>6313.84</v>
      </c>
      <c r="D193">
        <v>6313.84</v>
      </c>
      <c r="E193" t="s">
        <v>1165</v>
      </c>
      <c r="F193" s="3">
        <v>45471</v>
      </c>
    </row>
    <row r="194" spans="1:6" x14ac:dyDescent="0.25">
      <c r="A194">
        <v>191</v>
      </c>
      <c r="B194" t="s">
        <v>1186</v>
      </c>
      <c r="C194">
        <v>6557.84</v>
      </c>
      <c r="D194">
        <v>6557.84</v>
      </c>
      <c r="E194" t="s">
        <v>1165</v>
      </c>
      <c r="F194" s="3">
        <v>45471</v>
      </c>
    </row>
    <row r="195" spans="1:6" x14ac:dyDescent="0.25">
      <c r="A195">
        <v>192</v>
      </c>
      <c r="B195" t="s">
        <v>1186</v>
      </c>
      <c r="C195">
        <v>6491.08</v>
      </c>
      <c r="D195">
        <v>6491.08</v>
      </c>
      <c r="E195" t="s">
        <v>1165</v>
      </c>
      <c r="F195" s="3">
        <v>45471</v>
      </c>
    </row>
    <row r="196" spans="1:6" x14ac:dyDescent="0.25">
      <c r="A196">
        <v>193</v>
      </c>
      <c r="B196" t="s">
        <v>1186</v>
      </c>
      <c r="C196">
        <v>6448.8499999999995</v>
      </c>
      <c r="D196">
        <v>6448.8499999999995</v>
      </c>
      <c r="E196" t="s">
        <v>1165</v>
      </c>
      <c r="F196" s="3">
        <v>45471</v>
      </c>
    </row>
    <row r="197" spans="1:6" x14ac:dyDescent="0.25">
      <c r="A197">
        <v>194</v>
      </c>
      <c r="B197" t="s">
        <v>1186</v>
      </c>
      <c r="C197">
        <v>6491.08</v>
      </c>
      <c r="D197">
        <v>6491.08</v>
      </c>
      <c r="E197" t="s">
        <v>1165</v>
      </c>
      <c r="F197" s="3">
        <v>45471</v>
      </c>
    </row>
    <row r="198" spans="1:6" x14ac:dyDescent="0.25">
      <c r="A198">
        <v>195</v>
      </c>
      <c r="B198" t="s">
        <v>1186</v>
      </c>
      <c r="C198">
        <v>6491.08</v>
      </c>
      <c r="D198">
        <v>6491.08</v>
      </c>
      <c r="E198" t="s">
        <v>1165</v>
      </c>
      <c r="F198" s="3">
        <v>45471</v>
      </c>
    </row>
    <row r="199" spans="1:6" x14ac:dyDescent="0.25">
      <c r="A199">
        <v>196</v>
      </c>
      <c r="B199" t="s">
        <v>1186</v>
      </c>
      <c r="C199">
        <v>6491.08</v>
      </c>
      <c r="D199">
        <v>6491.08</v>
      </c>
      <c r="E199" t="s">
        <v>1165</v>
      </c>
      <c r="F199" s="3">
        <v>45471</v>
      </c>
    </row>
    <row r="200" spans="1:6" x14ac:dyDescent="0.25">
      <c r="A200">
        <v>197</v>
      </c>
      <c r="B200" t="s">
        <v>1186</v>
      </c>
      <c r="C200">
        <v>6247.08</v>
      </c>
      <c r="D200">
        <v>6247.08</v>
      </c>
      <c r="E200" t="s">
        <v>1165</v>
      </c>
      <c r="F200" s="3">
        <v>45471</v>
      </c>
    </row>
    <row r="201" spans="1:6" x14ac:dyDescent="0.25">
      <c r="A201">
        <v>198</v>
      </c>
      <c r="B201" t="s">
        <v>1186</v>
      </c>
      <c r="C201">
        <v>6491.08</v>
      </c>
      <c r="D201">
        <v>6491.08</v>
      </c>
      <c r="E201" t="s">
        <v>1165</v>
      </c>
      <c r="F201" s="3">
        <v>45471</v>
      </c>
    </row>
    <row r="202" spans="1:6" x14ac:dyDescent="0.25">
      <c r="A202">
        <v>199</v>
      </c>
      <c r="B202" t="s">
        <v>1186</v>
      </c>
      <c r="C202">
        <v>6491.08</v>
      </c>
      <c r="D202">
        <v>6491.08</v>
      </c>
      <c r="E202" t="s">
        <v>1165</v>
      </c>
      <c r="F202" s="3">
        <v>45471</v>
      </c>
    </row>
    <row r="203" spans="1:6" x14ac:dyDescent="0.25">
      <c r="A203">
        <v>200</v>
      </c>
      <c r="B203" t="s">
        <v>1186</v>
      </c>
      <c r="C203">
        <v>6491.08</v>
      </c>
      <c r="D203">
        <v>6491.08</v>
      </c>
      <c r="E203" t="s">
        <v>1165</v>
      </c>
      <c r="F203" s="3">
        <v>45471</v>
      </c>
    </row>
    <row r="204" spans="1:6" x14ac:dyDescent="0.25">
      <c r="A204">
        <v>201</v>
      </c>
      <c r="B204" t="s">
        <v>1186</v>
      </c>
      <c r="C204">
        <v>6491.08</v>
      </c>
      <c r="D204">
        <v>6491.08</v>
      </c>
      <c r="E204" t="s">
        <v>1165</v>
      </c>
      <c r="F204" s="3">
        <v>45471</v>
      </c>
    </row>
    <row r="205" spans="1:6" x14ac:dyDescent="0.25">
      <c r="A205">
        <v>202</v>
      </c>
      <c r="B205" t="s">
        <v>1186</v>
      </c>
      <c r="C205">
        <v>6247.08</v>
      </c>
      <c r="D205">
        <v>6247.08</v>
      </c>
      <c r="E205" t="s">
        <v>1165</v>
      </c>
      <c r="F205" s="3">
        <v>45471</v>
      </c>
    </row>
    <row r="206" spans="1:6" x14ac:dyDescent="0.25">
      <c r="A206">
        <v>203</v>
      </c>
      <c r="B206" t="s">
        <v>1186</v>
      </c>
      <c r="C206">
        <v>6473.01</v>
      </c>
      <c r="D206">
        <v>6473.01</v>
      </c>
      <c r="E206" t="s">
        <v>1165</v>
      </c>
      <c r="F206" s="3">
        <v>45471</v>
      </c>
    </row>
    <row r="207" spans="1:6" x14ac:dyDescent="0.25">
      <c r="A207">
        <v>204</v>
      </c>
      <c r="B207" t="s">
        <v>1186</v>
      </c>
      <c r="C207">
        <v>6491.08</v>
      </c>
      <c r="D207">
        <v>6491.08</v>
      </c>
      <c r="E207" t="s">
        <v>1165</v>
      </c>
      <c r="F207" s="3">
        <v>45471</v>
      </c>
    </row>
    <row r="208" spans="1:6" x14ac:dyDescent="0.25">
      <c r="A208">
        <v>205</v>
      </c>
      <c r="B208" t="s">
        <v>1186</v>
      </c>
      <c r="C208">
        <v>6491.08</v>
      </c>
      <c r="D208">
        <v>6491.08</v>
      </c>
      <c r="E208" t="s">
        <v>1165</v>
      </c>
      <c r="F208" s="3">
        <v>45471</v>
      </c>
    </row>
    <row r="209" spans="1:6" x14ac:dyDescent="0.25">
      <c r="A209">
        <v>206</v>
      </c>
      <c r="B209" t="s">
        <v>1186</v>
      </c>
      <c r="C209">
        <v>6491.08</v>
      </c>
      <c r="D209">
        <v>6491.08</v>
      </c>
      <c r="E209" t="s">
        <v>1165</v>
      </c>
      <c r="F209" s="3">
        <v>45471</v>
      </c>
    </row>
    <row r="210" spans="1:6" x14ac:dyDescent="0.25">
      <c r="A210">
        <v>207</v>
      </c>
      <c r="B210" t="s">
        <v>1186</v>
      </c>
      <c r="C210">
        <v>6491.08</v>
      </c>
      <c r="D210">
        <v>6491.08</v>
      </c>
      <c r="E210" t="s">
        <v>1165</v>
      </c>
      <c r="F210" s="3">
        <v>45471</v>
      </c>
    </row>
    <row r="211" spans="1:6" x14ac:dyDescent="0.25">
      <c r="A211">
        <v>208</v>
      </c>
      <c r="B211" t="s">
        <v>1186</v>
      </c>
      <c r="C211">
        <v>6491.08</v>
      </c>
      <c r="D211">
        <v>6491.08</v>
      </c>
      <c r="E211" t="s">
        <v>1165</v>
      </c>
      <c r="F211" s="3">
        <v>45471</v>
      </c>
    </row>
    <row r="212" spans="1:6" x14ac:dyDescent="0.25">
      <c r="A212">
        <v>209</v>
      </c>
      <c r="B212" t="s">
        <v>1186</v>
      </c>
      <c r="C212">
        <v>6491.08</v>
      </c>
      <c r="D212">
        <v>6491.08</v>
      </c>
      <c r="E212" t="s">
        <v>1165</v>
      </c>
      <c r="F212" s="3">
        <v>45471</v>
      </c>
    </row>
    <row r="213" spans="1:6" x14ac:dyDescent="0.25">
      <c r="A213">
        <v>210</v>
      </c>
      <c r="B213" t="s">
        <v>1186</v>
      </c>
      <c r="C213">
        <v>6491.08</v>
      </c>
      <c r="D213">
        <v>6491.08</v>
      </c>
      <c r="E213" t="s">
        <v>1165</v>
      </c>
      <c r="F213" s="3">
        <v>45471</v>
      </c>
    </row>
    <row r="214" spans="1:6" x14ac:dyDescent="0.25">
      <c r="A214">
        <v>211</v>
      </c>
      <c r="B214" t="s">
        <v>1186</v>
      </c>
      <c r="C214">
        <v>6491.08</v>
      </c>
      <c r="D214">
        <v>6491.08</v>
      </c>
      <c r="E214" t="s">
        <v>1165</v>
      </c>
      <c r="F214" s="3">
        <v>45471</v>
      </c>
    </row>
    <row r="215" spans="1:6" x14ac:dyDescent="0.25">
      <c r="A215">
        <v>212</v>
      </c>
      <c r="B215" t="s">
        <v>1186</v>
      </c>
      <c r="C215">
        <v>6491.08</v>
      </c>
      <c r="D215">
        <v>6491.08</v>
      </c>
      <c r="E215" t="s">
        <v>1165</v>
      </c>
      <c r="F215" s="3">
        <v>45471</v>
      </c>
    </row>
    <row r="216" spans="1:6" x14ac:dyDescent="0.25">
      <c r="A216">
        <v>213</v>
      </c>
      <c r="B216" t="s">
        <v>1186</v>
      </c>
      <c r="C216">
        <v>6491.08</v>
      </c>
      <c r="D216">
        <v>6491.08</v>
      </c>
      <c r="E216" t="s">
        <v>1165</v>
      </c>
      <c r="F216" s="3">
        <v>45471</v>
      </c>
    </row>
    <row r="217" spans="1:6" x14ac:dyDescent="0.25">
      <c r="A217">
        <v>214</v>
      </c>
      <c r="B217" t="s">
        <v>1186</v>
      </c>
      <c r="C217">
        <v>6491.08</v>
      </c>
      <c r="D217">
        <v>6491.08</v>
      </c>
      <c r="E217" t="s">
        <v>1165</v>
      </c>
      <c r="F217" s="3">
        <v>45471</v>
      </c>
    </row>
    <row r="218" spans="1:6" x14ac:dyDescent="0.25">
      <c r="A218">
        <v>215</v>
      </c>
      <c r="B218" t="s">
        <v>1186</v>
      </c>
      <c r="C218">
        <v>6491.08</v>
      </c>
      <c r="D218">
        <v>6491.08</v>
      </c>
      <c r="E218" t="s">
        <v>1165</v>
      </c>
      <c r="F218" s="3">
        <v>45471</v>
      </c>
    </row>
    <row r="219" spans="1:6" x14ac:dyDescent="0.25">
      <c r="A219">
        <v>216</v>
      </c>
      <c r="B219" t="s">
        <v>1186</v>
      </c>
      <c r="C219">
        <v>6491.08</v>
      </c>
      <c r="D219">
        <v>6491.08</v>
      </c>
      <c r="E219" t="s">
        <v>1165</v>
      </c>
      <c r="F219" s="3">
        <v>45471</v>
      </c>
    </row>
    <row r="220" spans="1:6" x14ac:dyDescent="0.25">
      <c r="A220">
        <v>217</v>
      </c>
      <c r="B220" t="s">
        <v>1186</v>
      </c>
      <c r="C220">
        <v>6491.08</v>
      </c>
      <c r="D220">
        <v>6491.08</v>
      </c>
      <c r="E220" t="s">
        <v>1165</v>
      </c>
      <c r="F220" s="3">
        <v>45471</v>
      </c>
    </row>
    <row r="221" spans="1:6" x14ac:dyDescent="0.25">
      <c r="A221">
        <v>218</v>
      </c>
      <c r="B221" t="s">
        <v>1186</v>
      </c>
      <c r="C221">
        <v>6247.08</v>
      </c>
      <c r="D221">
        <v>6247.08</v>
      </c>
      <c r="E221" t="s">
        <v>1165</v>
      </c>
      <c r="F221" s="3">
        <v>45471</v>
      </c>
    </row>
    <row r="222" spans="1:6" x14ac:dyDescent="0.25">
      <c r="A222">
        <v>219</v>
      </c>
      <c r="B222" t="s">
        <v>1186</v>
      </c>
      <c r="C222">
        <v>5747.93</v>
      </c>
      <c r="D222">
        <v>5747.93</v>
      </c>
      <c r="E222" t="s">
        <v>1165</v>
      </c>
      <c r="F222" s="3">
        <v>45471</v>
      </c>
    </row>
    <row r="223" spans="1:6" x14ac:dyDescent="0.25">
      <c r="A223">
        <v>220</v>
      </c>
      <c r="B223" t="s">
        <v>1186</v>
      </c>
      <c r="C223">
        <v>6376.93</v>
      </c>
      <c r="D223">
        <v>6376.93</v>
      </c>
      <c r="E223" t="s">
        <v>1165</v>
      </c>
      <c r="F223" s="3">
        <v>45471</v>
      </c>
    </row>
    <row r="224" spans="1:6" x14ac:dyDescent="0.25">
      <c r="A224">
        <v>221</v>
      </c>
      <c r="B224" t="s">
        <v>1186</v>
      </c>
      <c r="C224">
        <v>5840.64</v>
      </c>
      <c r="D224">
        <v>5840.64</v>
      </c>
      <c r="E224" t="s">
        <v>1165</v>
      </c>
      <c r="F224" s="3">
        <v>45471</v>
      </c>
    </row>
    <row r="225" spans="1:6" x14ac:dyDescent="0.25">
      <c r="A225">
        <v>222</v>
      </c>
      <c r="B225" t="s">
        <v>1186</v>
      </c>
      <c r="C225">
        <v>5840.64</v>
      </c>
      <c r="D225">
        <v>5840.64</v>
      </c>
      <c r="E225" t="s">
        <v>1165</v>
      </c>
      <c r="F225" s="3">
        <v>45471</v>
      </c>
    </row>
    <row r="226" spans="1:6" x14ac:dyDescent="0.25">
      <c r="A226">
        <v>223</v>
      </c>
      <c r="B226" t="s">
        <v>1186</v>
      </c>
      <c r="C226">
        <v>5840.64</v>
      </c>
      <c r="D226">
        <v>5840.64</v>
      </c>
      <c r="E226" t="s">
        <v>1165</v>
      </c>
      <c r="F226" s="3">
        <v>45471</v>
      </c>
    </row>
    <row r="227" spans="1:6" x14ac:dyDescent="0.25">
      <c r="A227">
        <v>224</v>
      </c>
      <c r="B227" t="s">
        <v>1186</v>
      </c>
      <c r="C227">
        <v>5840.64</v>
      </c>
      <c r="D227">
        <v>5840.64</v>
      </c>
      <c r="E227" t="s">
        <v>1165</v>
      </c>
      <c r="F227" s="3">
        <v>45471</v>
      </c>
    </row>
    <row r="228" spans="1:6" x14ac:dyDescent="0.25">
      <c r="A228">
        <v>225</v>
      </c>
      <c r="B228" t="s">
        <v>1186</v>
      </c>
      <c r="C228">
        <v>5749.92</v>
      </c>
      <c r="D228">
        <v>5749.92</v>
      </c>
      <c r="E228" t="s">
        <v>1165</v>
      </c>
      <c r="F228" s="3">
        <v>45471</v>
      </c>
    </row>
    <row r="229" spans="1:6" x14ac:dyDescent="0.25">
      <c r="A229">
        <v>226</v>
      </c>
      <c r="B229" t="s">
        <v>1186</v>
      </c>
      <c r="C229">
        <v>5749.92</v>
      </c>
      <c r="D229">
        <v>5749.92</v>
      </c>
      <c r="E229" t="s">
        <v>1165</v>
      </c>
      <c r="F229" s="3">
        <v>45471</v>
      </c>
    </row>
    <row r="230" spans="1:6" x14ac:dyDescent="0.25">
      <c r="A230">
        <v>227</v>
      </c>
      <c r="B230" t="s">
        <v>1186</v>
      </c>
      <c r="C230">
        <v>5749.92</v>
      </c>
      <c r="D230">
        <v>5749.92</v>
      </c>
      <c r="E230" t="s">
        <v>1165</v>
      </c>
      <c r="F230" s="3">
        <v>45471</v>
      </c>
    </row>
    <row r="231" spans="1:6" x14ac:dyDescent="0.25">
      <c r="A231">
        <v>228</v>
      </c>
      <c r="B231" t="s">
        <v>1186</v>
      </c>
      <c r="C231">
        <v>5749.92</v>
      </c>
      <c r="D231">
        <v>5749.92</v>
      </c>
      <c r="E231" t="s">
        <v>1165</v>
      </c>
      <c r="F231" s="3">
        <v>45471</v>
      </c>
    </row>
    <row r="232" spans="1:6" x14ac:dyDescent="0.25">
      <c r="A232">
        <v>229</v>
      </c>
      <c r="B232" t="s">
        <v>1186</v>
      </c>
      <c r="C232">
        <v>5749.92</v>
      </c>
      <c r="D232">
        <v>5749.92</v>
      </c>
      <c r="E232" t="s">
        <v>1165</v>
      </c>
      <c r="F232" s="3">
        <v>45471</v>
      </c>
    </row>
    <row r="233" spans="1:6" x14ac:dyDescent="0.25">
      <c r="A233">
        <v>230</v>
      </c>
      <c r="B233" t="s">
        <v>1186</v>
      </c>
      <c r="C233">
        <v>5749.92</v>
      </c>
      <c r="D233">
        <v>5749.92</v>
      </c>
      <c r="E233" t="s">
        <v>1165</v>
      </c>
      <c r="F233" s="3">
        <v>45471</v>
      </c>
    </row>
    <row r="234" spans="1:6" x14ac:dyDescent="0.25">
      <c r="A234">
        <v>231</v>
      </c>
      <c r="B234" t="s">
        <v>1186</v>
      </c>
      <c r="C234">
        <v>5704.56</v>
      </c>
      <c r="D234">
        <v>5704.56</v>
      </c>
      <c r="E234" t="s">
        <v>1165</v>
      </c>
      <c r="F234" s="3">
        <v>45471</v>
      </c>
    </row>
    <row r="235" spans="1:6" x14ac:dyDescent="0.25">
      <c r="A235">
        <v>232</v>
      </c>
      <c r="B235" t="s">
        <v>1186</v>
      </c>
      <c r="C235">
        <v>5704.56</v>
      </c>
      <c r="D235">
        <v>5704.56</v>
      </c>
      <c r="E235" t="s">
        <v>1165</v>
      </c>
      <c r="F235" s="3">
        <v>45471</v>
      </c>
    </row>
    <row r="236" spans="1:6" x14ac:dyDescent="0.25">
      <c r="A236">
        <v>233</v>
      </c>
      <c r="B236" t="s">
        <v>1186</v>
      </c>
      <c r="C236">
        <v>5301.8</v>
      </c>
      <c r="D236">
        <v>5301.8</v>
      </c>
      <c r="E236" t="s">
        <v>1165</v>
      </c>
      <c r="F236" s="3">
        <v>45471</v>
      </c>
    </row>
    <row r="237" spans="1:6" x14ac:dyDescent="0.25">
      <c r="A237">
        <v>234</v>
      </c>
      <c r="B237" t="s">
        <v>1186</v>
      </c>
      <c r="C237">
        <v>4569.8</v>
      </c>
      <c r="D237">
        <v>4569.8</v>
      </c>
      <c r="E237" t="s">
        <v>1165</v>
      </c>
      <c r="F237" s="3">
        <v>45471</v>
      </c>
    </row>
    <row r="238" spans="1:6" x14ac:dyDescent="0.25">
      <c r="A238">
        <v>235</v>
      </c>
      <c r="B238" t="s">
        <v>1186</v>
      </c>
      <c r="C238">
        <v>4959.3900000000003</v>
      </c>
      <c r="D238">
        <v>4959.3900000000003</v>
      </c>
      <c r="E238" t="s">
        <v>1165</v>
      </c>
      <c r="F238" s="3">
        <v>45471</v>
      </c>
    </row>
    <row r="239" spans="1:6" x14ac:dyDescent="0.25">
      <c r="A239">
        <v>236</v>
      </c>
      <c r="B239" t="s">
        <v>1186</v>
      </c>
      <c r="C239">
        <v>6043.2000000000007</v>
      </c>
      <c r="D239">
        <v>6043.2000000000007</v>
      </c>
      <c r="E239" t="s">
        <v>1165</v>
      </c>
      <c r="F239" s="3">
        <v>45471</v>
      </c>
    </row>
    <row r="240" spans="1:6" x14ac:dyDescent="0.25">
      <c r="A240">
        <v>237</v>
      </c>
      <c r="B240" t="s">
        <v>1186</v>
      </c>
      <c r="C240">
        <v>5976.4400000000005</v>
      </c>
      <c r="D240">
        <v>5976.4400000000005</v>
      </c>
      <c r="E240" t="s">
        <v>1165</v>
      </c>
      <c r="F240" s="3">
        <v>45471</v>
      </c>
    </row>
    <row r="241" spans="1:6" x14ac:dyDescent="0.25">
      <c r="A241">
        <v>238</v>
      </c>
      <c r="B241" t="s">
        <v>1186</v>
      </c>
      <c r="C241">
        <v>5976.4400000000005</v>
      </c>
      <c r="D241">
        <v>5976.4400000000005</v>
      </c>
      <c r="E241" t="s">
        <v>1165</v>
      </c>
      <c r="F241" s="3">
        <v>45471</v>
      </c>
    </row>
    <row r="242" spans="1:6" x14ac:dyDescent="0.25">
      <c r="A242">
        <v>239</v>
      </c>
      <c r="B242" t="s">
        <v>1186</v>
      </c>
      <c r="C242">
        <v>5976.4400000000005</v>
      </c>
      <c r="D242">
        <v>5976.4400000000005</v>
      </c>
      <c r="E242" t="s">
        <v>1165</v>
      </c>
      <c r="F242" s="3">
        <v>45471</v>
      </c>
    </row>
    <row r="243" spans="1:6" x14ac:dyDescent="0.25">
      <c r="A243">
        <v>240</v>
      </c>
      <c r="B243" t="s">
        <v>1186</v>
      </c>
      <c r="C243">
        <v>5976.4400000000005</v>
      </c>
      <c r="D243">
        <v>5976.4400000000005</v>
      </c>
      <c r="E243" t="s">
        <v>1165</v>
      </c>
      <c r="F243" s="3">
        <v>45471</v>
      </c>
    </row>
    <row r="244" spans="1:6" x14ac:dyDescent="0.25">
      <c r="A244">
        <v>241</v>
      </c>
      <c r="B244" t="s">
        <v>1186</v>
      </c>
      <c r="C244">
        <v>5976.4400000000005</v>
      </c>
      <c r="D244">
        <v>5976.4400000000005</v>
      </c>
      <c r="E244" t="s">
        <v>1165</v>
      </c>
      <c r="F244" s="3">
        <v>45471</v>
      </c>
    </row>
    <row r="245" spans="1:6" x14ac:dyDescent="0.25">
      <c r="A245">
        <v>242</v>
      </c>
      <c r="B245" t="s">
        <v>1186</v>
      </c>
      <c r="C245">
        <v>5976.4400000000005</v>
      </c>
      <c r="D245">
        <v>5976.4400000000005</v>
      </c>
      <c r="E245" t="s">
        <v>1165</v>
      </c>
      <c r="F245" s="3">
        <v>45471</v>
      </c>
    </row>
    <row r="246" spans="1:6" x14ac:dyDescent="0.25">
      <c r="A246">
        <v>243</v>
      </c>
      <c r="B246" t="s">
        <v>1186</v>
      </c>
      <c r="C246">
        <v>5976.4400000000005</v>
      </c>
      <c r="D246">
        <v>5976.4400000000005</v>
      </c>
      <c r="E246" t="s">
        <v>1165</v>
      </c>
      <c r="F246" s="3">
        <v>45471</v>
      </c>
    </row>
    <row r="247" spans="1:6" x14ac:dyDescent="0.25">
      <c r="A247">
        <v>244</v>
      </c>
      <c r="B247" t="s">
        <v>1186</v>
      </c>
      <c r="C247">
        <v>5976.4400000000005</v>
      </c>
      <c r="D247">
        <v>5976.4400000000005</v>
      </c>
      <c r="E247" t="s">
        <v>1165</v>
      </c>
      <c r="F247" s="3">
        <v>45471</v>
      </c>
    </row>
    <row r="248" spans="1:6" x14ac:dyDescent="0.25">
      <c r="A248">
        <v>245</v>
      </c>
      <c r="B248" t="s">
        <v>1186</v>
      </c>
      <c r="C248">
        <v>5976.4400000000005</v>
      </c>
      <c r="D248">
        <v>5976.4400000000005</v>
      </c>
      <c r="E248" t="s">
        <v>1165</v>
      </c>
      <c r="F248" s="3">
        <v>45471</v>
      </c>
    </row>
    <row r="249" spans="1:6" x14ac:dyDescent="0.25">
      <c r="A249">
        <v>246</v>
      </c>
      <c r="B249" t="s">
        <v>1186</v>
      </c>
      <c r="C249">
        <v>5390.6799999999994</v>
      </c>
      <c r="D249">
        <v>5390.6799999999994</v>
      </c>
      <c r="E249" t="s">
        <v>1165</v>
      </c>
      <c r="F249" s="3">
        <v>45471</v>
      </c>
    </row>
    <row r="250" spans="1:6" x14ac:dyDescent="0.25">
      <c r="A250">
        <v>247</v>
      </c>
      <c r="B250" t="s">
        <v>1186</v>
      </c>
      <c r="C250">
        <v>5226.79</v>
      </c>
      <c r="D250">
        <v>5226.79</v>
      </c>
      <c r="E250" t="s">
        <v>1165</v>
      </c>
      <c r="F250" s="3">
        <v>45471</v>
      </c>
    </row>
    <row r="251" spans="1:6" x14ac:dyDescent="0.25">
      <c r="A251">
        <v>248</v>
      </c>
      <c r="B251" t="s">
        <v>1186</v>
      </c>
      <c r="C251">
        <v>5869.68</v>
      </c>
      <c r="D251">
        <v>5869.68</v>
      </c>
      <c r="E251" t="s">
        <v>1165</v>
      </c>
      <c r="F251" s="3">
        <v>45471</v>
      </c>
    </row>
    <row r="252" spans="1:6" x14ac:dyDescent="0.25">
      <c r="A252">
        <v>249</v>
      </c>
      <c r="B252" t="s">
        <v>1186</v>
      </c>
      <c r="C252">
        <v>5367.63</v>
      </c>
      <c r="D252">
        <v>5367.63</v>
      </c>
      <c r="E252" t="s">
        <v>1165</v>
      </c>
      <c r="F252" s="3">
        <v>45471</v>
      </c>
    </row>
    <row r="253" spans="1:6" x14ac:dyDescent="0.25">
      <c r="A253">
        <v>250</v>
      </c>
      <c r="B253" t="s">
        <v>1186</v>
      </c>
      <c r="C253">
        <v>5545.7199999999993</v>
      </c>
      <c r="D253">
        <v>5545.7199999999993</v>
      </c>
      <c r="E253" t="s">
        <v>1165</v>
      </c>
      <c r="F253" s="3">
        <v>45471</v>
      </c>
    </row>
    <row r="254" spans="1:6" x14ac:dyDescent="0.25">
      <c r="A254">
        <v>251</v>
      </c>
      <c r="B254" t="s">
        <v>1186</v>
      </c>
      <c r="C254">
        <v>5768.2</v>
      </c>
      <c r="D254">
        <v>5768.2</v>
      </c>
      <c r="E254" t="s">
        <v>1165</v>
      </c>
      <c r="F254" s="3">
        <v>45471</v>
      </c>
    </row>
    <row r="255" spans="1:6" x14ac:dyDescent="0.25">
      <c r="A255">
        <v>252</v>
      </c>
      <c r="B255" t="s">
        <v>1186</v>
      </c>
      <c r="C255">
        <v>5478.96</v>
      </c>
      <c r="D255">
        <v>5478.96</v>
      </c>
      <c r="E255" t="s">
        <v>1165</v>
      </c>
      <c r="F255" s="3">
        <v>45471</v>
      </c>
    </row>
    <row r="256" spans="1:6" x14ac:dyDescent="0.25">
      <c r="A256">
        <v>253</v>
      </c>
      <c r="B256" t="s">
        <v>1186</v>
      </c>
      <c r="C256">
        <v>5478.96</v>
      </c>
      <c r="D256">
        <v>5478.96</v>
      </c>
      <c r="E256" t="s">
        <v>1165</v>
      </c>
      <c r="F256" s="3">
        <v>45471</v>
      </c>
    </row>
    <row r="257" spans="1:6" x14ac:dyDescent="0.25">
      <c r="A257">
        <v>254</v>
      </c>
      <c r="B257" t="s">
        <v>1186</v>
      </c>
      <c r="C257">
        <v>5435.2</v>
      </c>
      <c r="D257">
        <v>5435.2</v>
      </c>
      <c r="E257" t="s">
        <v>1165</v>
      </c>
      <c r="F257" s="3">
        <v>45471</v>
      </c>
    </row>
    <row r="258" spans="1:6" x14ac:dyDescent="0.25">
      <c r="A258">
        <v>255</v>
      </c>
      <c r="B258" t="s">
        <v>1186</v>
      </c>
      <c r="C258">
        <v>5567.9699999999993</v>
      </c>
      <c r="D258">
        <v>5567.9699999999993</v>
      </c>
      <c r="E258" t="s">
        <v>1165</v>
      </c>
      <c r="F258" s="3">
        <v>45471</v>
      </c>
    </row>
    <row r="259" spans="1:6" x14ac:dyDescent="0.25">
      <c r="A259">
        <v>256</v>
      </c>
      <c r="B259" t="s">
        <v>1186</v>
      </c>
      <c r="C259">
        <v>5545.7199999999993</v>
      </c>
      <c r="D259">
        <v>5545.7199999999993</v>
      </c>
      <c r="E259" t="s">
        <v>1165</v>
      </c>
      <c r="F259" s="3">
        <v>45471</v>
      </c>
    </row>
    <row r="260" spans="1:6" x14ac:dyDescent="0.25">
      <c r="A260">
        <v>257</v>
      </c>
      <c r="B260" t="s">
        <v>1186</v>
      </c>
      <c r="C260">
        <v>5545.7199999999993</v>
      </c>
      <c r="D260">
        <v>5545.7199999999993</v>
      </c>
      <c r="E260" t="s">
        <v>1165</v>
      </c>
      <c r="F260" s="3">
        <v>45471</v>
      </c>
    </row>
    <row r="261" spans="1:6" x14ac:dyDescent="0.25">
      <c r="A261">
        <v>258</v>
      </c>
      <c r="B261" t="s">
        <v>1186</v>
      </c>
      <c r="C261">
        <v>5478.96</v>
      </c>
      <c r="D261">
        <v>5478.96</v>
      </c>
      <c r="E261" t="s">
        <v>1165</v>
      </c>
      <c r="F261" s="3">
        <v>45471</v>
      </c>
    </row>
    <row r="262" spans="1:6" x14ac:dyDescent="0.25">
      <c r="A262">
        <v>259</v>
      </c>
      <c r="B262" t="s">
        <v>1186</v>
      </c>
      <c r="C262">
        <v>5478.96</v>
      </c>
      <c r="D262">
        <v>5478.96</v>
      </c>
      <c r="E262" t="s">
        <v>1165</v>
      </c>
      <c r="F262" s="3">
        <v>45471</v>
      </c>
    </row>
    <row r="263" spans="1:6" x14ac:dyDescent="0.25">
      <c r="A263">
        <v>260</v>
      </c>
      <c r="B263" t="s">
        <v>1186</v>
      </c>
      <c r="C263">
        <v>5478.96</v>
      </c>
      <c r="D263">
        <v>5478.96</v>
      </c>
      <c r="E263" t="s">
        <v>1165</v>
      </c>
      <c r="F263" s="3">
        <v>45471</v>
      </c>
    </row>
    <row r="264" spans="1:6" x14ac:dyDescent="0.25">
      <c r="A264">
        <v>261</v>
      </c>
      <c r="B264" t="s">
        <v>1186</v>
      </c>
      <c r="C264">
        <v>5478.96</v>
      </c>
      <c r="D264">
        <v>5478.96</v>
      </c>
      <c r="E264" t="s">
        <v>1165</v>
      </c>
      <c r="F264" s="3">
        <v>45471</v>
      </c>
    </row>
    <row r="265" spans="1:6" x14ac:dyDescent="0.25">
      <c r="A265">
        <v>262</v>
      </c>
      <c r="B265" t="s">
        <v>1186</v>
      </c>
      <c r="C265">
        <v>5478.96</v>
      </c>
      <c r="D265">
        <v>5478.96</v>
      </c>
      <c r="E265" t="s">
        <v>1165</v>
      </c>
      <c r="F265" s="3">
        <v>45471</v>
      </c>
    </row>
    <row r="266" spans="1:6" x14ac:dyDescent="0.25">
      <c r="A266">
        <v>263</v>
      </c>
      <c r="B266" t="s">
        <v>1186</v>
      </c>
      <c r="C266">
        <v>5478.96</v>
      </c>
      <c r="D266">
        <v>5478.96</v>
      </c>
      <c r="E266" t="s">
        <v>1165</v>
      </c>
      <c r="F266" s="3">
        <v>45471</v>
      </c>
    </row>
    <row r="267" spans="1:6" x14ac:dyDescent="0.25">
      <c r="A267">
        <v>264</v>
      </c>
      <c r="B267" t="s">
        <v>1186</v>
      </c>
      <c r="C267">
        <v>5478.96</v>
      </c>
      <c r="D267">
        <v>5478.96</v>
      </c>
      <c r="E267" t="s">
        <v>1165</v>
      </c>
      <c r="F267" s="3">
        <v>45471</v>
      </c>
    </row>
    <row r="268" spans="1:6" x14ac:dyDescent="0.25">
      <c r="A268">
        <v>265</v>
      </c>
      <c r="B268" t="s">
        <v>1186</v>
      </c>
      <c r="C268">
        <v>5478.96</v>
      </c>
      <c r="D268">
        <v>5478.96</v>
      </c>
      <c r="E268" t="s">
        <v>1165</v>
      </c>
      <c r="F268" s="3">
        <v>45471</v>
      </c>
    </row>
    <row r="269" spans="1:6" x14ac:dyDescent="0.25">
      <c r="A269">
        <v>266</v>
      </c>
      <c r="B269" t="s">
        <v>1186</v>
      </c>
      <c r="C269">
        <v>5478.96</v>
      </c>
      <c r="D269">
        <v>5478.96</v>
      </c>
      <c r="E269" t="s">
        <v>1165</v>
      </c>
      <c r="F269" s="3">
        <v>45471</v>
      </c>
    </row>
    <row r="270" spans="1:6" x14ac:dyDescent="0.25">
      <c r="A270">
        <v>267</v>
      </c>
      <c r="B270" t="s">
        <v>1186</v>
      </c>
      <c r="C270">
        <v>5162.2800000000007</v>
      </c>
      <c r="D270">
        <v>5162.2800000000007</v>
      </c>
      <c r="E270" t="s">
        <v>1165</v>
      </c>
      <c r="F270" s="3">
        <v>45471</v>
      </c>
    </row>
    <row r="271" spans="1:6" x14ac:dyDescent="0.25">
      <c r="A271">
        <v>268</v>
      </c>
      <c r="B271" t="s">
        <v>1186</v>
      </c>
      <c r="C271">
        <v>5234.96</v>
      </c>
      <c r="D271">
        <v>5234.96</v>
      </c>
      <c r="E271" t="s">
        <v>1165</v>
      </c>
      <c r="F271" s="3">
        <v>45471</v>
      </c>
    </row>
    <row r="272" spans="1:6" x14ac:dyDescent="0.25">
      <c r="A272">
        <v>269</v>
      </c>
      <c r="B272" t="s">
        <v>1186</v>
      </c>
      <c r="C272">
        <v>5606.5</v>
      </c>
      <c r="D272">
        <v>5606.5</v>
      </c>
      <c r="E272" t="s">
        <v>1165</v>
      </c>
      <c r="F272" s="3">
        <v>45471</v>
      </c>
    </row>
    <row r="273" spans="1:6" x14ac:dyDescent="0.25">
      <c r="A273">
        <v>270</v>
      </c>
      <c r="B273" t="s">
        <v>1186</v>
      </c>
      <c r="C273">
        <v>5192.7000000000007</v>
      </c>
      <c r="D273">
        <v>5192.7000000000007</v>
      </c>
      <c r="E273" t="s">
        <v>1165</v>
      </c>
      <c r="F273" s="3">
        <v>45471</v>
      </c>
    </row>
    <row r="274" spans="1:6" x14ac:dyDescent="0.25">
      <c r="A274">
        <v>271</v>
      </c>
      <c r="B274" t="s">
        <v>1186</v>
      </c>
      <c r="C274">
        <v>5198.6200000000008</v>
      </c>
      <c r="D274">
        <v>5198.6200000000008</v>
      </c>
      <c r="E274" t="s">
        <v>1165</v>
      </c>
      <c r="F274" s="3">
        <v>45471</v>
      </c>
    </row>
    <row r="275" spans="1:6" x14ac:dyDescent="0.25">
      <c r="A275">
        <v>272</v>
      </c>
      <c r="B275" t="s">
        <v>1186</v>
      </c>
      <c r="C275">
        <v>5224.880000000001</v>
      </c>
      <c r="D275">
        <v>5224.880000000001</v>
      </c>
      <c r="E275" t="s">
        <v>1165</v>
      </c>
      <c r="F275" s="3">
        <v>45471</v>
      </c>
    </row>
    <row r="276" spans="1:6" x14ac:dyDescent="0.25">
      <c r="A276">
        <v>273</v>
      </c>
      <c r="B276" t="s">
        <v>1186</v>
      </c>
      <c r="C276">
        <v>5557.880000000001</v>
      </c>
      <c r="D276">
        <v>5557.880000000001</v>
      </c>
      <c r="E276" t="s">
        <v>1165</v>
      </c>
      <c r="F276" s="3">
        <v>45471</v>
      </c>
    </row>
    <row r="277" spans="1:6" x14ac:dyDescent="0.25">
      <c r="A277">
        <v>274</v>
      </c>
      <c r="B277" t="s">
        <v>1186</v>
      </c>
      <c r="C277">
        <v>5468.880000000001</v>
      </c>
      <c r="D277">
        <v>5468.880000000001</v>
      </c>
      <c r="E277" t="s">
        <v>1165</v>
      </c>
      <c r="F277" s="3">
        <v>45471</v>
      </c>
    </row>
    <row r="278" spans="1:6" x14ac:dyDescent="0.25">
      <c r="A278">
        <v>275</v>
      </c>
      <c r="B278" t="s">
        <v>1186</v>
      </c>
      <c r="C278">
        <v>5468.880000000001</v>
      </c>
      <c r="D278">
        <v>5468.880000000001</v>
      </c>
      <c r="E278" t="s">
        <v>1165</v>
      </c>
      <c r="F278" s="3">
        <v>45471</v>
      </c>
    </row>
    <row r="279" spans="1:6" x14ac:dyDescent="0.25">
      <c r="A279">
        <v>276</v>
      </c>
      <c r="B279" t="s">
        <v>1186</v>
      </c>
      <c r="C279">
        <v>5452.1900000000005</v>
      </c>
      <c r="D279">
        <v>5452.1900000000005</v>
      </c>
      <c r="E279" t="s">
        <v>1165</v>
      </c>
      <c r="F279" s="3">
        <v>45471</v>
      </c>
    </row>
    <row r="280" spans="1:6" x14ac:dyDescent="0.25">
      <c r="A280">
        <v>277</v>
      </c>
      <c r="B280" t="s">
        <v>1186</v>
      </c>
      <c r="C280">
        <v>4914.1200000000008</v>
      </c>
      <c r="D280">
        <v>4914.1200000000008</v>
      </c>
      <c r="E280" t="s">
        <v>1165</v>
      </c>
      <c r="F280" s="3">
        <v>45471</v>
      </c>
    </row>
    <row r="281" spans="1:6" x14ac:dyDescent="0.25">
      <c r="A281">
        <v>278</v>
      </c>
      <c r="B281" t="s">
        <v>1186</v>
      </c>
      <c r="C281">
        <v>5402.1200000000008</v>
      </c>
      <c r="D281">
        <v>5402.1200000000008</v>
      </c>
      <c r="E281" t="s">
        <v>1165</v>
      </c>
      <c r="F281" s="3">
        <v>45471</v>
      </c>
    </row>
    <row r="282" spans="1:6" x14ac:dyDescent="0.25">
      <c r="A282">
        <v>279</v>
      </c>
      <c r="B282" t="s">
        <v>1186</v>
      </c>
      <c r="C282">
        <v>5402.1200000000008</v>
      </c>
      <c r="D282">
        <v>5402.1200000000008</v>
      </c>
      <c r="E282" t="s">
        <v>1165</v>
      </c>
      <c r="F282" s="3">
        <v>45471</v>
      </c>
    </row>
    <row r="283" spans="1:6" x14ac:dyDescent="0.25">
      <c r="A283">
        <v>280</v>
      </c>
      <c r="B283" t="s">
        <v>1186</v>
      </c>
      <c r="C283">
        <v>5402.1200000000008</v>
      </c>
      <c r="D283">
        <v>5402.1200000000008</v>
      </c>
      <c r="E283" t="s">
        <v>1165</v>
      </c>
      <c r="F283" s="3">
        <v>45471</v>
      </c>
    </row>
    <row r="284" spans="1:6" x14ac:dyDescent="0.25">
      <c r="A284">
        <v>281</v>
      </c>
      <c r="B284" t="s">
        <v>1186</v>
      </c>
      <c r="C284">
        <v>5402.1200000000008</v>
      </c>
      <c r="D284">
        <v>5402.1200000000008</v>
      </c>
      <c r="E284" t="s">
        <v>1165</v>
      </c>
      <c r="F284" s="3">
        <v>45471</v>
      </c>
    </row>
    <row r="285" spans="1:6" x14ac:dyDescent="0.25">
      <c r="A285">
        <v>282</v>
      </c>
      <c r="B285" t="s">
        <v>1186</v>
      </c>
      <c r="C285">
        <v>5158.1200000000008</v>
      </c>
      <c r="D285">
        <v>5158.1200000000008</v>
      </c>
      <c r="E285" t="s">
        <v>1165</v>
      </c>
      <c r="F285" s="3">
        <v>45471</v>
      </c>
    </row>
    <row r="286" spans="1:6" x14ac:dyDescent="0.25">
      <c r="A286">
        <v>283</v>
      </c>
      <c r="B286" t="s">
        <v>1186</v>
      </c>
      <c r="C286">
        <v>4918.2800000000007</v>
      </c>
      <c r="D286">
        <v>4918.2800000000007</v>
      </c>
      <c r="E286" t="s">
        <v>1165</v>
      </c>
      <c r="F286" s="3">
        <v>45471</v>
      </c>
    </row>
    <row r="287" spans="1:6" x14ac:dyDescent="0.25">
      <c r="A287">
        <v>284</v>
      </c>
      <c r="B287" t="s">
        <v>1186</v>
      </c>
      <c r="C287">
        <v>4172.68</v>
      </c>
      <c r="D287">
        <v>4172.68</v>
      </c>
      <c r="E287" t="s">
        <v>1165</v>
      </c>
      <c r="F287" s="3">
        <v>45471</v>
      </c>
    </row>
    <row r="288" spans="1:6" x14ac:dyDescent="0.25">
      <c r="A288">
        <v>285</v>
      </c>
      <c r="B288" t="s">
        <v>1186</v>
      </c>
      <c r="C288">
        <v>4343.6400000000003</v>
      </c>
      <c r="D288">
        <v>4343.6400000000003</v>
      </c>
      <c r="E288" t="s">
        <v>1165</v>
      </c>
      <c r="F288" s="3">
        <v>45471</v>
      </c>
    </row>
    <row r="289" spans="1:6" x14ac:dyDescent="0.25">
      <c r="A289">
        <v>286</v>
      </c>
      <c r="B289" t="s">
        <v>1186</v>
      </c>
      <c r="C289">
        <v>5279.68</v>
      </c>
      <c r="D289">
        <v>5279.68</v>
      </c>
      <c r="E289" t="s">
        <v>1165</v>
      </c>
      <c r="F289" s="3">
        <v>45471</v>
      </c>
    </row>
    <row r="290" spans="1:6" x14ac:dyDescent="0.25">
      <c r="A290">
        <v>287</v>
      </c>
      <c r="B290" t="s">
        <v>1186</v>
      </c>
      <c r="C290">
        <v>4916.8</v>
      </c>
      <c r="D290">
        <v>4916.8</v>
      </c>
      <c r="E290" t="s">
        <v>1165</v>
      </c>
      <c r="F290" s="3">
        <v>45471</v>
      </c>
    </row>
    <row r="291" spans="1:6" x14ac:dyDescent="0.25">
      <c r="A291">
        <v>288</v>
      </c>
      <c r="B291" t="s">
        <v>1186</v>
      </c>
      <c r="C291">
        <v>5007.5200000000004</v>
      </c>
      <c r="D291">
        <v>5007.5200000000004</v>
      </c>
      <c r="E291" t="s">
        <v>1165</v>
      </c>
      <c r="F291" s="3">
        <v>45471</v>
      </c>
    </row>
    <row r="292" spans="1:6" x14ac:dyDescent="0.25">
      <c r="A292">
        <v>289</v>
      </c>
      <c r="B292" t="s">
        <v>1186</v>
      </c>
      <c r="C292">
        <v>5007.5200000000004</v>
      </c>
      <c r="D292">
        <v>5007.5200000000004</v>
      </c>
      <c r="E292" t="s">
        <v>1165</v>
      </c>
      <c r="F292" s="3">
        <v>45471</v>
      </c>
    </row>
    <row r="293" spans="1:6" x14ac:dyDescent="0.25">
      <c r="A293">
        <v>290</v>
      </c>
      <c r="B293" t="s">
        <v>1186</v>
      </c>
      <c r="C293">
        <v>5007.5200000000004</v>
      </c>
      <c r="D293">
        <v>5007.5200000000004</v>
      </c>
      <c r="E293" t="s">
        <v>1165</v>
      </c>
      <c r="F293" s="3">
        <v>45471</v>
      </c>
    </row>
    <row r="294" spans="1:6" x14ac:dyDescent="0.25">
      <c r="A294">
        <v>291</v>
      </c>
      <c r="B294" t="s">
        <v>1186</v>
      </c>
      <c r="C294">
        <v>5007.5200000000004</v>
      </c>
      <c r="D294">
        <v>5007.5200000000004</v>
      </c>
      <c r="E294" t="s">
        <v>1165</v>
      </c>
      <c r="F294" s="3">
        <v>45471</v>
      </c>
    </row>
    <row r="295" spans="1:6" x14ac:dyDescent="0.25">
      <c r="A295">
        <v>292</v>
      </c>
      <c r="B295" t="s">
        <v>1186</v>
      </c>
      <c r="C295">
        <v>4916.8</v>
      </c>
      <c r="D295">
        <v>4916.8</v>
      </c>
      <c r="E295" t="s">
        <v>1165</v>
      </c>
      <c r="F295" s="3">
        <v>45471</v>
      </c>
    </row>
    <row r="296" spans="1:6" x14ac:dyDescent="0.25">
      <c r="A296">
        <v>293</v>
      </c>
      <c r="B296" t="s">
        <v>1186</v>
      </c>
      <c r="C296">
        <v>4916.8</v>
      </c>
      <c r="D296">
        <v>4916.8</v>
      </c>
      <c r="E296" t="s">
        <v>1165</v>
      </c>
      <c r="F296" s="3">
        <v>45471</v>
      </c>
    </row>
    <row r="297" spans="1:6" x14ac:dyDescent="0.25">
      <c r="A297">
        <v>294</v>
      </c>
      <c r="B297" t="s">
        <v>1186</v>
      </c>
      <c r="C297">
        <v>4882.7800000000007</v>
      </c>
      <c r="D297">
        <v>4882.7800000000007</v>
      </c>
      <c r="E297" t="s">
        <v>1165</v>
      </c>
      <c r="F297" s="3">
        <v>45471</v>
      </c>
    </row>
    <row r="298" spans="1:6" x14ac:dyDescent="0.25">
      <c r="A298">
        <v>295</v>
      </c>
      <c r="B298" t="s">
        <v>1186</v>
      </c>
      <c r="C298">
        <v>4780.72</v>
      </c>
      <c r="D298">
        <v>4780.72</v>
      </c>
      <c r="E298" t="s">
        <v>1165</v>
      </c>
      <c r="F298" s="3">
        <v>45471</v>
      </c>
    </row>
    <row r="299" spans="1:6" x14ac:dyDescent="0.25">
      <c r="A299">
        <v>296</v>
      </c>
      <c r="B299" t="s">
        <v>1186</v>
      </c>
      <c r="C299">
        <v>4536.72</v>
      </c>
      <c r="D299">
        <v>4536.72</v>
      </c>
      <c r="E299" t="s">
        <v>1165</v>
      </c>
      <c r="F299" s="3">
        <v>45471</v>
      </c>
    </row>
    <row r="300" spans="1:6" x14ac:dyDescent="0.25">
      <c r="A300">
        <v>297</v>
      </c>
      <c r="B300" t="s">
        <v>1186</v>
      </c>
      <c r="C300">
        <v>4780.72</v>
      </c>
      <c r="D300">
        <v>4780.72</v>
      </c>
      <c r="E300" t="s">
        <v>1165</v>
      </c>
      <c r="F300" s="3">
        <v>45471</v>
      </c>
    </row>
    <row r="301" spans="1:6" x14ac:dyDescent="0.25">
      <c r="A301">
        <v>298</v>
      </c>
      <c r="B301" t="s">
        <v>1186</v>
      </c>
      <c r="C301">
        <v>4780.72</v>
      </c>
      <c r="D301">
        <v>4780.72</v>
      </c>
      <c r="E301" t="s">
        <v>1165</v>
      </c>
      <c r="F301" s="3">
        <v>45471</v>
      </c>
    </row>
    <row r="302" spans="1:6" x14ac:dyDescent="0.25">
      <c r="A302">
        <v>299</v>
      </c>
      <c r="B302" t="s">
        <v>1186</v>
      </c>
      <c r="C302">
        <v>4712.68</v>
      </c>
      <c r="D302">
        <v>4712.68</v>
      </c>
      <c r="E302" t="s">
        <v>1165</v>
      </c>
      <c r="F302" s="3">
        <v>45471</v>
      </c>
    </row>
    <row r="303" spans="1:6" x14ac:dyDescent="0.25">
      <c r="A303">
        <v>300</v>
      </c>
      <c r="B303" t="s">
        <v>1186</v>
      </c>
      <c r="C303">
        <v>4712.68</v>
      </c>
      <c r="D303">
        <v>4712.68</v>
      </c>
      <c r="E303" t="s">
        <v>1165</v>
      </c>
      <c r="F303" s="3">
        <v>45471</v>
      </c>
    </row>
    <row r="304" spans="1:6" x14ac:dyDescent="0.25">
      <c r="A304">
        <v>301</v>
      </c>
      <c r="B304" t="s">
        <v>1186</v>
      </c>
      <c r="C304">
        <v>4712.68</v>
      </c>
      <c r="D304">
        <v>4712.68</v>
      </c>
      <c r="E304" t="s">
        <v>1165</v>
      </c>
      <c r="F304" s="3">
        <v>45471</v>
      </c>
    </row>
    <row r="305" spans="1:6" x14ac:dyDescent="0.25">
      <c r="A305">
        <v>302</v>
      </c>
      <c r="B305" t="s">
        <v>1186</v>
      </c>
      <c r="C305">
        <v>4712.68</v>
      </c>
      <c r="D305">
        <v>4712.68</v>
      </c>
      <c r="E305" t="s">
        <v>1165</v>
      </c>
      <c r="F305" s="3">
        <v>45471</v>
      </c>
    </row>
    <row r="306" spans="1:6" x14ac:dyDescent="0.25">
      <c r="A306">
        <v>303</v>
      </c>
      <c r="B306" t="s">
        <v>1186</v>
      </c>
      <c r="C306">
        <v>4224.68</v>
      </c>
      <c r="D306">
        <v>4224.68</v>
      </c>
      <c r="E306" t="s">
        <v>1165</v>
      </c>
      <c r="F306" s="3">
        <v>45471</v>
      </c>
    </row>
    <row r="307" spans="1:6" x14ac:dyDescent="0.25">
      <c r="A307">
        <v>304</v>
      </c>
      <c r="B307" t="s">
        <v>1186</v>
      </c>
      <c r="C307">
        <v>4625.2700000000004</v>
      </c>
      <c r="D307">
        <v>4625.2700000000004</v>
      </c>
      <c r="E307" t="s">
        <v>1165</v>
      </c>
      <c r="F307" s="3">
        <v>45471</v>
      </c>
    </row>
    <row r="308" spans="1:6" x14ac:dyDescent="0.25">
      <c r="A308">
        <v>305</v>
      </c>
      <c r="B308" t="s">
        <v>1186</v>
      </c>
      <c r="C308">
        <v>3892.42</v>
      </c>
      <c r="D308">
        <v>3892.42</v>
      </c>
      <c r="E308" t="s">
        <v>1165</v>
      </c>
      <c r="F308" s="3">
        <v>45471</v>
      </c>
    </row>
    <row r="309" spans="1:6" x14ac:dyDescent="0.25">
      <c r="A309">
        <v>306</v>
      </c>
      <c r="B309" t="s">
        <v>1186</v>
      </c>
      <c r="C309">
        <v>5576.5199999999995</v>
      </c>
      <c r="D309">
        <v>5576.5199999999995</v>
      </c>
      <c r="E309" t="s">
        <v>1165</v>
      </c>
      <c r="F309" s="3">
        <v>45471</v>
      </c>
    </row>
    <row r="310" spans="1:6" x14ac:dyDescent="0.25">
      <c r="A310">
        <v>307</v>
      </c>
      <c r="B310" t="s">
        <v>1186</v>
      </c>
      <c r="C310">
        <v>5309.5599999999995</v>
      </c>
      <c r="D310">
        <v>5309.5599999999995</v>
      </c>
      <c r="E310" t="s">
        <v>1165</v>
      </c>
      <c r="F310" s="3">
        <v>45471</v>
      </c>
    </row>
    <row r="311" spans="1:6" x14ac:dyDescent="0.25">
      <c r="A311">
        <v>308</v>
      </c>
      <c r="B311" t="s">
        <v>1186</v>
      </c>
      <c r="C311">
        <v>5176.08</v>
      </c>
      <c r="D311">
        <v>5176.08</v>
      </c>
      <c r="E311" t="s">
        <v>1165</v>
      </c>
      <c r="F311" s="3">
        <v>45471</v>
      </c>
    </row>
    <row r="312" spans="1:6" x14ac:dyDescent="0.25">
      <c r="A312">
        <v>309</v>
      </c>
      <c r="B312" t="s">
        <v>1186</v>
      </c>
      <c r="C312">
        <v>5176.08</v>
      </c>
      <c r="D312">
        <v>5176.08</v>
      </c>
      <c r="E312" t="s">
        <v>1165</v>
      </c>
      <c r="F312" s="3">
        <v>45471</v>
      </c>
    </row>
    <row r="313" spans="1:6" x14ac:dyDescent="0.25">
      <c r="A313">
        <v>310</v>
      </c>
      <c r="B313" t="s">
        <v>1186</v>
      </c>
      <c r="C313">
        <v>5176.08</v>
      </c>
      <c r="D313">
        <v>5176.08</v>
      </c>
      <c r="E313" t="s">
        <v>1165</v>
      </c>
      <c r="F313" s="3">
        <v>45471</v>
      </c>
    </row>
    <row r="314" spans="1:6" x14ac:dyDescent="0.25">
      <c r="A314">
        <v>311</v>
      </c>
      <c r="B314" t="s">
        <v>1186</v>
      </c>
      <c r="C314">
        <v>5176.08</v>
      </c>
      <c r="D314">
        <v>5176.08</v>
      </c>
      <c r="E314" t="s">
        <v>1165</v>
      </c>
      <c r="F314" s="3">
        <v>45471</v>
      </c>
    </row>
    <row r="315" spans="1:6" x14ac:dyDescent="0.25">
      <c r="A315">
        <v>312</v>
      </c>
      <c r="B315" t="s">
        <v>1186</v>
      </c>
      <c r="C315">
        <v>5087.08</v>
      </c>
      <c r="D315">
        <v>5087.08</v>
      </c>
      <c r="E315" t="s">
        <v>1165</v>
      </c>
      <c r="F315" s="3">
        <v>45471</v>
      </c>
    </row>
    <row r="316" spans="1:6" x14ac:dyDescent="0.25">
      <c r="A316">
        <v>313</v>
      </c>
      <c r="B316" t="s">
        <v>1186</v>
      </c>
      <c r="C316">
        <v>5020.32</v>
      </c>
      <c r="D316">
        <v>5020.32</v>
      </c>
      <c r="E316" t="s">
        <v>1165</v>
      </c>
      <c r="F316" s="3">
        <v>45471</v>
      </c>
    </row>
    <row r="317" spans="1:6" x14ac:dyDescent="0.25">
      <c r="A317">
        <v>314</v>
      </c>
      <c r="B317" t="s">
        <v>1186</v>
      </c>
      <c r="C317">
        <v>4510.55</v>
      </c>
      <c r="D317">
        <v>4510.55</v>
      </c>
      <c r="E317" t="s">
        <v>1165</v>
      </c>
      <c r="F317" s="3">
        <v>45471</v>
      </c>
    </row>
    <row r="318" spans="1:6" x14ac:dyDescent="0.25">
      <c r="A318">
        <v>315</v>
      </c>
      <c r="B318" t="s">
        <v>1186</v>
      </c>
      <c r="C318">
        <v>3993.1299999999997</v>
      </c>
      <c r="D318">
        <v>3993.1299999999997</v>
      </c>
      <c r="E318" t="s">
        <v>1165</v>
      </c>
      <c r="F318" s="3">
        <v>45471</v>
      </c>
    </row>
    <row r="319" spans="1:6" x14ac:dyDescent="0.25">
      <c r="A319">
        <v>316</v>
      </c>
      <c r="B319" t="s">
        <v>1186</v>
      </c>
      <c r="C319">
        <v>3654.27</v>
      </c>
      <c r="D319">
        <v>3654.27</v>
      </c>
      <c r="E319" t="s">
        <v>1165</v>
      </c>
      <c r="F319" s="3">
        <v>45471</v>
      </c>
    </row>
    <row r="320" spans="1:6" x14ac:dyDescent="0.25">
      <c r="A320">
        <v>317</v>
      </c>
      <c r="B320" t="s">
        <v>1186</v>
      </c>
      <c r="C320">
        <v>3804.1499999999996</v>
      </c>
      <c r="D320">
        <v>3804.1499999999996</v>
      </c>
      <c r="E320" t="s">
        <v>1165</v>
      </c>
      <c r="F320" s="3">
        <v>45471</v>
      </c>
    </row>
    <row r="321" spans="1:6" x14ac:dyDescent="0.25">
      <c r="A321">
        <v>318</v>
      </c>
      <c r="B321" t="s">
        <v>1186</v>
      </c>
      <c r="C321">
        <v>5064</v>
      </c>
      <c r="D321">
        <v>5064</v>
      </c>
      <c r="E321" t="s">
        <v>1165</v>
      </c>
      <c r="F321" s="3">
        <v>45471</v>
      </c>
    </row>
    <row r="322" spans="1:6" x14ac:dyDescent="0.25">
      <c r="A322">
        <v>319</v>
      </c>
      <c r="B322" t="s">
        <v>1186</v>
      </c>
      <c r="C322">
        <v>0</v>
      </c>
      <c r="D322">
        <v>0</v>
      </c>
      <c r="E322" t="s">
        <v>1165</v>
      </c>
      <c r="F322" s="3">
        <v>45471</v>
      </c>
    </row>
    <row r="323" spans="1:6" x14ac:dyDescent="0.25">
      <c r="A323">
        <v>320</v>
      </c>
      <c r="B323" t="s">
        <v>1186</v>
      </c>
      <c r="C323">
        <v>5064</v>
      </c>
      <c r="D323">
        <v>5064</v>
      </c>
      <c r="E323" t="s">
        <v>1165</v>
      </c>
      <c r="F323" s="3">
        <v>45471</v>
      </c>
    </row>
    <row r="324" spans="1:6" x14ac:dyDescent="0.25">
      <c r="A324">
        <v>321</v>
      </c>
      <c r="B324" t="s">
        <v>1186</v>
      </c>
      <c r="C324">
        <v>4547.84</v>
      </c>
      <c r="D324">
        <v>4547.84</v>
      </c>
      <c r="E324" t="s">
        <v>1165</v>
      </c>
      <c r="F324" s="3">
        <v>45471</v>
      </c>
    </row>
    <row r="325" spans="1:6" x14ac:dyDescent="0.25">
      <c r="A325">
        <v>322</v>
      </c>
      <c r="B325" t="s">
        <v>1186</v>
      </c>
      <c r="C325">
        <v>5064</v>
      </c>
      <c r="D325">
        <v>5064</v>
      </c>
      <c r="E325" t="s">
        <v>1165</v>
      </c>
      <c r="F325" s="3">
        <v>45471</v>
      </c>
    </row>
    <row r="326" spans="1:6" x14ac:dyDescent="0.25">
      <c r="A326">
        <v>323</v>
      </c>
      <c r="B326" t="s">
        <v>1186</v>
      </c>
      <c r="C326">
        <v>4791.84</v>
      </c>
      <c r="D326">
        <v>4791.84</v>
      </c>
      <c r="E326" t="s">
        <v>1165</v>
      </c>
      <c r="F326" s="3">
        <v>45471</v>
      </c>
    </row>
    <row r="327" spans="1:6" x14ac:dyDescent="0.25">
      <c r="A327">
        <v>324</v>
      </c>
      <c r="B327" t="s">
        <v>1186</v>
      </c>
      <c r="C327">
        <v>4791.84</v>
      </c>
      <c r="D327">
        <v>4791.84</v>
      </c>
      <c r="E327" t="s">
        <v>1165</v>
      </c>
      <c r="F327" s="3">
        <v>45471</v>
      </c>
    </row>
    <row r="328" spans="1:6" x14ac:dyDescent="0.25">
      <c r="A328">
        <v>325</v>
      </c>
      <c r="B328" t="s">
        <v>1186</v>
      </c>
      <c r="C328">
        <v>4791.84</v>
      </c>
      <c r="D328">
        <v>4791.84</v>
      </c>
      <c r="E328" t="s">
        <v>1165</v>
      </c>
      <c r="F328" s="3">
        <v>45471</v>
      </c>
    </row>
    <row r="329" spans="1:6" x14ac:dyDescent="0.25">
      <c r="A329">
        <v>326</v>
      </c>
      <c r="B329" t="s">
        <v>1186</v>
      </c>
      <c r="C329">
        <v>4701.12</v>
      </c>
      <c r="D329">
        <v>4701.12</v>
      </c>
      <c r="E329" t="s">
        <v>1165</v>
      </c>
      <c r="F329" s="3">
        <v>45471</v>
      </c>
    </row>
    <row r="330" spans="1:6" x14ac:dyDescent="0.25">
      <c r="A330">
        <v>327</v>
      </c>
      <c r="B330" t="s">
        <v>1186</v>
      </c>
      <c r="C330">
        <v>4701.12</v>
      </c>
      <c r="D330">
        <v>4701.12</v>
      </c>
      <c r="E330" t="s">
        <v>1165</v>
      </c>
      <c r="F330" s="3">
        <v>45471</v>
      </c>
    </row>
    <row r="331" spans="1:6" x14ac:dyDescent="0.25">
      <c r="A331">
        <v>328</v>
      </c>
      <c r="B331" t="s">
        <v>1186</v>
      </c>
      <c r="C331">
        <v>4701.12</v>
      </c>
      <c r="D331">
        <v>4701.12</v>
      </c>
      <c r="E331" t="s">
        <v>1165</v>
      </c>
      <c r="F331" s="3">
        <v>45471</v>
      </c>
    </row>
    <row r="332" spans="1:6" x14ac:dyDescent="0.25">
      <c r="A332">
        <v>329</v>
      </c>
      <c r="B332" t="s">
        <v>1186</v>
      </c>
      <c r="C332">
        <v>4701.12</v>
      </c>
      <c r="D332">
        <v>4701.12</v>
      </c>
      <c r="E332" t="s">
        <v>1165</v>
      </c>
      <c r="F332" s="3">
        <v>45471</v>
      </c>
    </row>
    <row r="333" spans="1:6" x14ac:dyDescent="0.25">
      <c r="A333">
        <v>330</v>
      </c>
      <c r="B333" t="s">
        <v>1186</v>
      </c>
      <c r="C333">
        <v>4655.76</v>
      </c>
      <c r="D333">
        <v>4655.76</v>
      </c>
      <c r="E333" t="s">
        <v>1165</v>
      </c>
      <c r="F333" s="3">
        <v>45471</v>
      </c>
    </row>
    <row r="334" spans="1:6" x14ac:dyDescent="0.25">
      <c r="A334">
        <v>331</v>
      </c>
      <c r="B334" t="s">
        <v>1186</v>
      </c>
      <c r="C334">
        <v>4321.04</v>
      </c>
      <c r="D334">
        <v>4321.04</v>
      </c>
      <c r="E334" t="s">
        <v>1165</v>
      </c>
      <c r="F334" s="3">
        <v>45471</v>
      </c>
    </row>
    <row r="335" spans="1:6" x14ac:dyDescent="0.25">
      <c r="A335">
        <v>332</v>
      </c>
      <c r="B335" t="s">
        <v>1186</v>
      </c>
      <c r="C335">
        <v>4565.04</v>
      </c>
      <c r="D335">
        <v>4565.04</v>
      </c>
      <c r="E335" t="s">
        <v>1165</v>
      </c>
      <c r="F335" s="3">
        <v>45471</v>
      </c>
    </row>
    <row r="336" spans="1:6" x14ac:dyDescent="0.25">
      <c r="A336">
        <v>333</v>
      </c>
      <c r="B336" t="s">
        <v>1186</v>
      </c>
      <c r="C336">
        <v>4497</v>
      </c>
      <c r="D336">
        <v>4497</v>
      </c>
      <c r="E336" t="s">
        <v>1165</v>
      </c>
      <c r="F336" s="3">
        <v>45471</v>
      </c>
    </row>
    <row r="337" spans="1:6" x14ac:dyDescent="0.25">
      <c r="A337">
        <v>334</v>
      </c>
      <c r="B337" t="s">
        <v>1186</v>
      </c>
      <c r="C337">
        <v>4497</v>
      </c>
      <c r="D337">
        <v>4497</v>
      </c>
      <c r="E337" t="s">
        <v>1165</v>
      </c>
      <c r="F337" s="3">
        <v>45471</v>
      </c>
    </row>
    <row r="338" spans="1:6" x14ac:dyDescent="0.25">
      <c r="A338">
        <v>335</v>
      </c>
      <c r="B338" t="s">
        <v>1186</v>
      </c>
      <c r="C338">
        <v>4497</v>
      </c>
      <c r="D338">
        <v>4497</v>
      </c>
      <c r="E338" t="s">
        <v>1165</v>
      </c>
      <c r="F338" s="3">
        <v>45471</v>
      </c>
    </row>
    <row r="339" spans="1:6" x14ac:dyDescent="0.25">
      <c r="A339">
        <v>336</v>
      </c>
      <c r="B339" t="s">
        <v>1186</v>
      </c>
      <c r="C339">
        <v>4497</v>
      </c>
      <c r="D339">
        <v>4497</v>
      </c>
      <c r="E339" t="s">
        <v>1165</v>
      </c>
      <c r="F339" s="3">
        <v>45471</v>
      </c>
    </row>
    <row r="340" spans="1:6" x14ac:dyDescent="0.25">
      <c r="A340">
        <v>337</v>
      </c>
      <c r="B340" t="s">
        <v>1186</v>
      </c>
      <c r="C340">
        <v>4497</v>
      </c>
      <c r="D340">
        <v>4497</v>
      </c>
      <c r="E340" t="s">
        <v>1165</v>
      </c>
      <c r="F340" s="3">
        <v>45471</v>
      </c>
    </row>
    <row r="341" spans="1:6" x14ac:dyDescent="0.25">
      <c r="A341">
        <v>338</v>
      </c>
      <c r="B341" t="s">
        <v>1186</v>
      </c>
      <c r="C341">
        <v>4497</v>
      </c>
      <c r="D341">
        <v>4497</v>
      </c>
      <c r="E341" t="s">
        <v>1165</v>
      </c>
      <c r="F341" s="3">
        <v>45471</v>
      </c>
    </row>
    <row r="342" spans="1:6" x14ac:dyDescent="0.25">
      <c r="A342">
        <v>339</v>
      </c>
      <c r="B342" t="s">
        <v>1186</v>
      </c>
      <c r="C342">
        <v>4497</v>
      </c>
      <c r="D342">
        <v>4497</v>
      </c>
      <c r="E342" t="s">
        <v>1165</v>
      </c>
      <c r="F342" s="3">
        <v>45471</v>
      </c>
    </row>
    <row r="343" spans="1:6" x14ac:dyDescent="0.25">
      <c r="A343">
        <v>340</v>
      </c>
      <c r="B343" t="s">
        <v>1186</v>
      </c>
      <c r="C343">
        <v>4497</v>
      </c>
      <c r="D343">
        <v>4497</v>
      </c>
      <c r="E343" t="s">
        <v>1165</v>
      </c>
      <c r="F343" s="3">
        <v>45471</v>
      </c>
    </row>
    <row r="344" spans="1:6" x14ac:dyDescent="0.25">
      <c r="A344">
        <v>341</v>
      </c>
      <c r="B344" t="s">
        <v>1186</v>
      </c>
      <c r="C344">
        <v>4497</v>
      </c>
      <c r="D344">
        <v>4497</v>
      </c>
      <c r="E344" t="s">
        <v>1165</v>
      </c>
      <c r="F344" s="3">
        <v>45471</v>
      </c>
    </row>
    <row r="345" spans="1:6" x14ac:dyDescent="0.25">
      <c r="A345">
        <v>342</v>
      </c>
      <c r="B345" t="s">
        <v>1186</v>
      </c>
      <c r="C345">
        <v>3501.81</v>
      </c>
      <c r="D345">
        <v>3501.81</v>
      </c>
      <c r="E345" t="s">
        <v>1165</v>
      </c>
      <c r="F345" s="3">
        <v>45471</v>
      </c>
    </row>
    <row r="346" spans="1:6" x14ac:dyDescent="0.25">
      <c r="A346">
        <v>343</v>
      </c>
      <c r="B346" t="s">
        <v>1186</v>
      </c>
      <c r="C346">
        <v>4293.54</v>
      </c>
      <c r="D346">
        <v>4293.54</v>
      </c>
      <c r="E346" t="s">
        <v>1165</v>
      </c>
      <c r="F346" s="3">
        <v>45471</v>
      </c>
    </row>
    <row r="347" spans="1:6" x14ac:dyDescent="0.25">
      <c r="A347">
        <v>344</v>
      </c>
      <c r="B347" t="s">
        <v>1186</v>
      </c>
      <c r="C347">
        <v>5130.3600000000006</v>
      </c>
      <c r="D347">
        <v>5130.3600000000006</v>
      </c>
      <c r="E347" t="s">
        <v>1165</v>
      </c>
      <c r="F347" s="3">
        <v>45471</v>
      </c>
    </row>
    <row r="348" spans="1:6" x14ac:dyDescent="0.25">
      <c r="A348">
        <v>345</v>
      </c>
      <c r="B348" t="s">
        <v>1186</v>
      </c>
      <c r="C348">
        <v>5130.3600000000006</v>
      </c>
      <c r="D348">
        <v>5130.3600000000006</v>
      </c>
      <c r="E348" t="s">
        <v>1165</v>
      </c>
      <c r="F348" s="3">
        <v>45471</v>
      </c>
    </row>
    <row r="349" spans="1:6" x14ac:dyDescent="0.25">
      <c r="A349">
        <v>346</v>
      </c>
      <c r="B349" t="s">
        <v>1186</v>
      </c>
      <c r="C349">
        <v>4290.66</v>
      </c>
      <c r="D349">
        <v>4290.66</v>
      </c>
      <c r="E349" t="s">
        <v>1165</v>
      </c>
      <c r="F349" s="3">
        <v>45471</v>
      </c>
    </row>
    <row r="350" spans="1:6" x14ac:dyDescent="0.25">
      <c r="A350">
        <v>347</v>
      </c>
      <c r="B350" t="s">
        <v>1186</v>
      </c>
      <c r="C350">
        <v>5130.3600000000006</v>
      </c>
      <c r="D350">
        <v>5130.3600000000006</v>
      </c>
      <c r="E350" t="s">
        <v>1165</v>
      </c>
      <c r="F350" s="3">
        <v>45471</v>
      </c>
    </row>
    <row r="351" spans="1:6" x14ac:dyDescent="0.25">
      <c r="A351">
        <v>348</v>
      </c>
      <c r="B351" t="s">
        <v>1186</v>
      </c>
      <c r="C351">
        <v>5041.3600000000006</v>
      </c>
      <c r="D351">
        <v>5041.3600000000006</v>
      </c>
      <c r="E351" t="s">
        <v>1165</v>
      </c>
      <c r="F351" s="3">
        <v>45471</v>
      </c>
    </row>
    <row r="352" spans="1:6" x14ac:dyDescent="0.25">
      <c r="A352">
        <v>349</v>
      </c>
      <c r="B352" t="s">
        <v>1186</v>
      </c>
      <c r="C352">
        <v>4841.1200000000008</v>
      </c>
      <c r="D352">
        <v>4841.1200000000008</v>
      </c>
      <c r="E352" t="s">
        <v>1165</v>
      </c>
      <c r="F352" s="3">
        <v>45471</v>
      </c>
    </row>
    <row r="353" spans="1:6" x14ac:dyDescent="0.25">
      <c r="A353">
        <v>350</v>
      </c>
      <c r="B353" t="s">
        <v>1186</v>
      </c>
      <c r="C353">
        <v>4996.880000000001</v>
      </c>
      <c r="D353">
        <v>4996.880000000001</v>
      </c>
      <c r="E353" t="s">
        <v>1165</v>
      </c>
      <c r="F353" s="3">
        <v>45471</v>
      </c>
    </row>
    <row r="354" spans="1:6" x14ac:dyDescent="0.25">
      <c r="A354">
        <v>351</v>
      </c>
      <c r="B354" t="s">
        <v>1186</v>
      </c>
      <c r="C354">
        <v>4996.880000000001</v>
      </c>
      <c r="D354">
        <v>4996.880000000001</v>
      </c>
      <c r="E354" t="s">
        <v>1165</v>
      </c>
      <c r="F354" s="3">
        <v>45471</v>
      </c>
    </row>
    <row r="355" spans="1:6" x14ac:dyDescent="0.25">
      <c r="A355">
        <v>352</v>
      </c>
      <c r="B355" t="s">
        <v>1186</v>
      </c>
      <c r="C355">
        <v>4752.880000000001</v>
      </c>
      <c r="D355">
        <v>4752.880000000001</v>
      </c>
      <c r="E355" t="s">
        <v>1165</v>
      </c>
      <c r="F355" s="3">
        <v>45471</v>
      </c>
    </row>
    <row r="356" spans="1:6" x14ac:dyDescent="0.25">
      <c r="A356">
        <v>353</v>
      </c>
      <c r="B356" t="s">
        <v>1186</v>
      </c>
      <c r="C356">
        <v>4952.380000000001</v>
      </c>
      <c r="D356">
        <v>4952.380000000001</v>
      </c>
      <c r="E356" t="s">
        <v>1165</v>
      </c>
      <c r="F356" s="3">
        <v>45471</v>
      </c>
    </row>
    <row r="357" spans="1:6" x14ac:dyDescent="0.25">
      <c r="A357">
        <v>354</v>
      </c>
      <c r="B357" t="s">
        <v>1186</v>
      </c>
      <c r="C357">
        <v>4907.880000000001</v>
      </c>
      <c r="D357">
        <v>4907.880000000001</v>
      </c>
      <c r="E357" t="s">
        <v>1165</v>
      </c>
      <c r="F357" s="3">
        <v>45471</v>
      </c>
    </row>
    <row r="358" spans="1:6" x14ac:dyDescent="0.25">
      <c r="A358">
        <v>355</v>
      </c>
      <c r="B358" t="s">
        <v>1186</v>
      </c>
      <c r="C358">
        <v>4806.67</v>
      </c>
      <c r="D358">
        <v>4806.67</v>
      </c>
      <c r="E358" t="s">
        <v>1165</v>
      </c>
      <c r="F358" s="3">
        <v>45471</v>
      </c>
    </row>
    <row r="359" spans="1:6" x14ac:dyDescent="0.25">
      <c r="A359">
        <v>356</v>
      </c>
      <c r="B359" t="s">
        <v>1186</v>
      </c>
      <c r="C359">
        <v>4841.1200000000008</v>
      </c>
      <c r="D359">
        <v>4841.1200000000008</v>
      </c>
      <c r="E359" t="s">
        <v>1165</v>
      </c>
      <c r="F359" s="3">
        <v>45471</v>
      </c>
    </row>
    <row r="360" spans="1:6" x14ac:dyDescent="0.25">
      <c r="A360">
        <v>357</v>
      </c>
      <c r="B360" t="s">
        <v>1186</v>
      </c>
      <c r="C360">
        <v>4109.12</v>
      </c>
      <c r="D360">
        <v>4109.12</v>
      </c>
      <c r="E360" t="s">
        <v>1165</v>
      </c>
      <c r="F360" s="3">
        <v>45471</v>
      </c>
    </row>
    <row r="361" spans="1:6" x14ac:dyDescent="0.25">
      <c r="A361">
        <v>358</v>
      </c>
      <c r="B361" t="s">
        <v>1186</v>
      </c>
      <c r="C361">
        <v>4353.12</v>
      </c>
      <c r="D361">
        <v>4353.12</v>
      </c>
      <c r="E361" t="s">
        <v>1165</v>
      </c>
      <c r="F361" s="3">
        <v>45471</v>
      </c>
    </row>
    <row r="362" spans="1:6" x14ac:dyDescent="0.25">
      <c r="A362">
        <v>359</v>
      </c>
      <c r="B362" t="s">
        <v>1186</v>
      </c>
      <c r="C362">
        <v>4597.1200000000008</v>
      </c>
      <c r="D362">
        <v>4597.1200000000008</v>
      </c>
      <c r="E362" t="s">
        <v>1165</v>
      </c>
      <c r="F362" s="3">
        <v>45471</v>
      </c>
    </row>
    <row r="363" spans="1:6" x14ac:dyDescent="0.25">
      <c r="A363">
        <v>360</v>
      </c>
      <c r="B363" t="s">
        <v>1186</v>
      </c>
      <c r="C363">
        <v>4402.7700000000004</v>
      </c>
      <c r="D363">
        <v>4402.7700000000004</v>
      </c>
      <c r="E363" t="s">
        <v>1165</v>
      </c>
      <c r="F363" s="3">
        <v>45471</v>
      </c>
    </row>
    <row r="364" spans="1:6" x14ac:dyDescent="0.25">
      <c r="A364">
        <v>361</v>
      </c>
      <c r="B364" t="s">
        <v>1186</v>
      </c>
      <c r="C364">
        <v>4566.47</v>
      </c>
      <c r="D364">
        <v>4566.47</v>
      </c>
      <c r="E364" t="s">
        <v>1165</v>
      </c>
      <c r="F364" s="3">
        <v>45471</v>
      </c>
    </row>
    <row r="365" spans="1:6" x14ac:dyDescent="0.25">
      <c r="A365">
        <v>362</v>
      </c>
      <c r="B365" t="s">
        <v>1186</v>
      </c>
      <c r="C365">
        <v>4047.83</v>
      </c>
      <c r="D365">
        <v>4047.83</v>
      </c>
      <c r="E365" t="s">
        <v>1165</v>
      </c>
      <c r="F365" s="3">
        <v>45471</v>
      </c>
    </row>
    <row r="366" spans="1:6" x14ac:dyDescent="0.25">
      <c r="A366">
        <v>363</v>
      </c>
      <c r="B366" t="s">
        <v>1186</v>
      </c>
      <c r="C366">
        <v>3813.6</v>
      </c>
      <c r="D366">
        <v>3813.6</v>
      </c>
      <c r="E366" t="s">
        <v>1165</v>
      </c>
      <c r="F366" s="3">
        <v>45471</v>
      </c>
    </row>
    <row r="367" spans="1:6" x14ac:dyDescent="0.25">
      <c r="A367">
        <v>364</v>
      </c>
      <c r="B367" t="s">
        <v>1186</v>
      </c>
      <c r="C367">
        <v>3587.8199999999997</v>
      </c>
      <c r="D367">
        <v>3587.8199999999997</v>
      </c>
      <c r="E367" t="s">
        <v>1165</v>
      </c>
      <c r="F367" s="3">
        <v>45471</v>
      </c>
    </row>
    <row r="368" spans="1:6" x14ac:dyDescent="0.25">
      <c r="A368">
        <v>365</v>
      </c>
      <c r="B368" t="s">
        <v>1186</v>
      </c>
      <c r="C368">
        <v>3458.52</v>
      </c>
      <c r="D368">
        <v>3458.52</v>
      </c>
      <c r="E368" t="s">
        <v>1165</v>
      </c>
      <c r="F368" s="3">
        <v>45471</v>
      </c>
    </row>
    <row r="369" spans="1:6" x14ac:dyDescent="0.25">
      <c r="A369">
        <v>366</v>
      </c>
      <c r="B369" t="s">
        <v>1186</v>
      </c>
      <c r="C369">
        <v>4334.3999999999996</v>
      </c>
      <c r="D369">
        <v>4334.3999999999996</v>
      </c>
      <c r="E369" t="s">
        <v>1165</v>
      </c>
      <c r="F369" s="3">
        <v>45471</v>
      </c>
    </row>
    <row r="370" spans="1:6" x14ac:dyDescent="0.25">
      <c r="A370">
        <v>367</v>
      </c>
      <c r="B370" t="s">
        <v>1186</v>
      </c>
      <c r="C370">
        <v>4646.68</v>
      </c>
      <c r="D370">
        <v>4646.68</v>
      </c>
      <c r="E370" t="s">
        <v>1165</v>
      </c>
      <c r="F370" s="3">
        <v>45471</v>
      </c>
    </row>
    <row r="371" spans="1:6" x14ac:dyDescent="0.25">
      <c r="A371">
        <v>368</v>
      </c>
      <c r="B371" t="s">
        <v>1186</v>
      </c>
      <c r="C371">
        <v>3839.84</v>
      </c>
      <c r="D371">
        <v>3839.84</v>
      </c>
      <c r="E371" t="s">
        <v>1165</v>
      </c>
      <c r="F371" s="3">
        <v>45471</v>
      </c>
    </row>
    <row r="372" spans="1:6" x14ac:dyDescent="0.25">
      <c r="A372">
        <v>369</v>
      </c>
      <c r="B372" t="s">
        <v>1186</v>
      </c>
      <c r="C372">
        <v>4786.24</v>
      </c>
      <c r="D372">
        <v>4786.24</v>
      </c>
      <c r="E372" t="s">
        <v>1165</v>
      </c>
      <c r="F372" s="3">
        <v>45471</v>
      </c>
    </row>
    <row r="373" spans="1:6" x14ac:dyDescent="0.25">
      <c r="A373">
        <v>370</v>
      </c>
      <c r="B373" t="s">
        <v>1186</v>
      </c>
      <c r="C373">
        <v>3538.08</v>
      </c>
      <c r="D373">
        <v>3538.08</v>
      </c>
      <c r="E373" t="s">
        <v>1165</v>
      </c>
      <c r="F373" s="3">
        <v>45471</v>
      </c>
    </row>
    <row r="374" spans="1:6" x14ac:dyDescent="0.25">
      <c r="A374">
        <v>371</v>
      </c>
      <c r="B374" t="s">
        <v>1186</v>
      </c>
      <c r="C374">
        <v>4514.08</v>
      </c>
      <c r="D374">
        <v>4514.08</v>
      </c>
      <c r="E374" t="s">
        <v>1165</v>
      </c>
      <c r="F374" s="3">
        <v>45471</v>
      </c>
    </row>
    <row r="375" spans="1:6" x14ac:dyDescent="0.25">
      <c r="A375">
        <v>372</v>
      </c>
      <c r="B375" t="s">
        <v>1186</v>
      </c>
      <c r="C375">
        <v>4423.3599999999997</v>
      </c>
      <c r="D375">
        <v>4423.3599999999997</v>
      </c>
      <c r="E375" t="s">
        <v>1165</v>
      </c>
      <c r="F375" s="3">
        <v>45471</v>
      </c>
    </row>
    <row r="376" spans="1:6" x14ac:dyDescent="0.25">
      <c r="A376">
        <v>373</v>
      </c>
      <c r="B376" t="s">
        <v>1186</v>
      </c>
      <c r="C376">
        <v>4423.3599999999997</v>
      </c>
      <c r="D376">
        <v>4423.3599999999997</v>
      </c>
      <c r="E376" t="s">
        <v>1165</v>
      </c>
      <c r="F376" s="3">
        <v>45471</v>
      </c>
    </row>
    <row r="377" spans="1:6" x14ac:dyDescent="0.25">
      <c r="A377">
        <v>374</v>
      </c>
      <c r="B377" t="s">
        <v>1186</v>
      </c>
      <c r="C377">
        <v>4378</v>
      </c>
      <c r="D377">
        <v>4378</v>
      </c>
      <c r="E377" t="s">
        <v>1165</v>
      </c>
      <c r="F377" s="3">
        <v>45471</v>
      </c>
    </row>
    <row r="378" spans="1:6" x14ac:dyDescent="0.25">
      <c r="A378">
        <v>375</v>
      </c>
      <c r="B378" t="s">
        <v>1186</v>
      </c>
      <c r="C378">
        <v>4287.28</v>
      </c>
      <c r="D378">
        <v>4287.28</v>
      </c>
      <c r="E378" t="s">
        <v>1165</v>
      </c>
      <c r="F378" s="3">
        <v>45471</v>
      </c>
    </row>
    <row r="379" spans="1:6" x14ac:dyDescent="0.25">
      <c r="A379">
        <v>376</v>
      </c>
      <c r="B379" t="s">
        <v>1186</v>
      </c>
      <c r="C379">
        <v>4287.28</v>
      </c>
      <c r="D379">
        <v>4287.28</v>
      </c>
      <c r="E379" t="s">
        <v>1165</v>
      </c>
      <c r="F379" s="3">
        <v>45471</v>
      </c>
    </row>
    <row r="380" spans="1:6" x14ac:dyDescent="0.25">
      <c r="A380">
        <v>377</v>
      </c>
      <c r="B380" t="s">
        <v>1186</v>
      </c>
      <c r="C380">
        <v>4287.28</v>
      </c>
      <c r="D380">
        <v>4287.28</v>
      </c>
      <c r="E380" t="s">
        <v>1165</v>
      </c>
      <c r="F380" s="3">
        <v>45471</v>
      </c>
    </row>
    <row r="381" spans="1:6" x14ac:dyDescent="0.25">
      <c r="A381">
        <v>378</v>
      </c>
      <c r="B381" t="s">
        <v>1186</v>
      </c>
      <c r="C381">
        <v>4287.28</v>
      </c>
      <c r="D381">
        <v>4287.28</v>
      </c>
      <c r="E381" t="s">
        <v>1165</v>
      </c>
      <c r="F381" s="3">
        <v>45471</v>
      </c>
    </row>
    <row r="382" spans="1:6" x14ac:dyDescent="0.25">
      <c r="A382">
        <v>379</v>
      </c>
      <c r="B382" t="s">
        <v>1186</v>
      </c>
      <c r="C382">
        <v>3799.2799999999997</v>
      </c>
      <c r="D382">
        <v>3799.2799999999997</v>
      </c>
      <c r="E382" t="s">
        <v>1165</v>
      </c>
      <c r="F382" s="3">
        <v>45471</v>
      </c>
    </row>
    <row r="383" spans="1:6" x14ac:dyDescent="0.25">
      <c r="A383">
        <v>380</v>
      </c>
      <c r="B383" t="s">
        <v>1186</v>
      </c>
      <c r="C383">
        <v>4287.28</v>
      </c>
      <c r="D383">
        <v>4287.28</v>
      </c>
      <c r="E383" t="s">
        <v>1165</v>
      </c>
      <c r="F383" s="3">
        <v>45471</v>
      </c>
    </row>
    <row r="384" spans="1:6" x14ac:dyDescent="0.25">
      <c r="A384">
        <v>381</v>
      </c>
      <c r="B384" t="s">
        <v>1186</v>
      </c>
      <c r="C384">
        <v>4236.25</v>
      </c>
      <c r="D384">
        <v>4236.25</v>
      </c>
      <c r="E384" t="s">
        <v>1165</v>
      </c>
      <c r="F384" s="3">
        <v>45471</v>
      </c>
    </row>
    <row r="385" spans="1:6" x14ac:dyDescent="0.25">
      <c r="A385">
        <v>382</v>
      </c>
      <c r="B385" t="s">
        <v>1186</v>
      </c>
      <c r="C385">
        <v>4208.67</v>
      </c>
      <c r="D385">
        <v>4208.67</v>
      </c>
      <c r="E385" t="s">
        <v>1165</v>
      </c>
      <c r="F385" s="3">
        <v>45471</v>
      </c>
    </row>
    <row r="386" spans="1:6" x14ac:dyDescent="0.25">
      <c r="A386">
        <v>383</v>
      </c>
      <c r="B386" t="s">
        <v>1186</v>
      </c>
      <c r="C386">
        <v>4183</v>
      </c>
      <c r="D386">
        <v>4183</v>
      </c>
      <c r="E386" t="s">
        <v>1165</v>
      </c>
      <c r="F386" s="3">
        <v>45471</v>
      </c>
    </row>
    <row r="387" spans="1:6" x14ac:dyDescent="0.25">
      <c r="A387">
        <v>384</v>
      </c>
      <c r="B387" t="s">
        <v>1186</v>
      </c>
      <c r="C387">
        <v>4001.06</v>
      </c>
      <c r="D387">
        <v>4001.06</v>
      </c>
      <c r="E387" t="s">
        <v>1165</v>
      </c>
      <c r="F387" s="3">
        <v>45471</v>
      </c>
    </row>
    <row r="388" spans="1:6" x14ac:dyDescent="0.25">
      <c r="A388">
        <v>385</v>
      </c>
      <c r="B388" t="s">
        <v>1186</v>
      </c>
      <c r="C388">
        <v>3950.22</v>
      </c>
      <c r="D388">
        <v>3950.22</v>
      </c>
      <c r="E388" t="s">
        <v>1165</v>
      </c>
      <c r="F388" s="3">
        <v>45471</v>
      </c>
    </row>
    <row r="389" spans="1:6" x14ac:dyDescent="0.25">
      <c r="A389">
        <v>386</v>
      </c>
      <c r="B389" t="s">
        <v>1186</v>
      </c>
      <c r="C389">
        <v>3651.85</v>
      </c>
      <c r="D389">
        <v>3651.85</v>
      </c>
      <c r="E389" t="s">
        <v>1165</v>
      </c>
      <c r="F389" s="3">
        <v>45471</v>
      </c>
    </row>
    <row r="390" spans="1:6" x14ac:dyDescent="0.25">
      <c r="A390">
        <v>387</v>
      </c>
      <c r="B390" t="s">
        <v>1186</v>
      </c>
      <c r="C390">
        <v>4344.24</v>
      </c>
      <c r="D390">
        <v>4344.24</v>
      </c>
      <c r="E390" t="s">
        <v>1165</v>
      </c>
      <c r="F390" s="3">
        <v>45471</v>
      </c>
    </row>
    <row r="391" spans="1:6" x14ac:dyDescent="0.25">
      <c r="A391">
        <v>388</v>
      </c>
      <c r="B391" t="s">
        <v>1186</v>
      </c>
      <c r="C391">
        <v>4253.5200000000004</v>
      </c>
      <c r="D391">
        <v>4253.5200000000004</v>
      </c>
      <c r="E391" t="s">
        <v>1165</v>
      </c>
      <c r="F391" s="3">
        <v>45471</v>
      </c>
    </row>
    <row r="392" spans="1:6" x14ac:dyDescent="0.25">
      <c r="A392">
        <v>389</v>
      </c>
      <c r="B392" t="s">
        <v>1186</v>
      </c>
      <c r="C392">
        <v>4522.04</v>
      </c>
      <c r="D392">
        <v>4522.04</v>
      </c>
      <c r="E392" t="s">
        <v>1165</v>
      </c>
      <c r="F392" s="3">
        <v>45471</v>
      </c>
    </row>
    <row r="393" spans="1:6" x14ac:dyDescent="0.25">
      <c r="A393">
        <v>390</v>
      </c>
      <c r="B393" t="s">
        <v>1186</v>
      </c>
      <c r="C393">
        <v>4455.28</v>
      </c>
      <c r="D393">
        <v>4455.28</v>
      </c>
      <c r="E393" t="s">
        <v>1165</v>
      </c>
      <c r="F393" s="3">
        <v>45471</v>
      </c>
    </row>
    <row r="394" spans="1:6" x14ac:dyDescent="0.25">
      <c r="A394">
        <v>391</v>
      </c>
      <c r="B394" t="s">
        <v>1186</v>
      </c>
      <c r="C394">
        <v>4455.28</v>
      </c>
      <c r="D394">
        <v>4455.28</v>
      </c>
      <c r="E394" t="s">
        <v>1165</v>
      </c>
      <c r="F394" s="3">
        <v>45471</v>
      </c>
    </row>
    <row r="395" spans="1:6" x14ac:dyDescent="0.25">
      <c r="A395">
        <v>392</v>
      </c>
      <c r="B395" t="s">
        <v>1186</v>
      </c>
      <c r="C395">
        <v>4455.28</v>
      </c>
      <c r="D395">
        <v>4455.28</v>
      </c>
      <c r="E395" t="s">
        <v>1165</v>
      </c>
      <c r="F395" s="3">
        <v>45471</v>
      </c>
    </row>
    <row r="396" spans="1:6" x14ac:dyDescent="0.25">
      <c r="A396">
        <v>393</v>
      </c>
      <c r="B396" t="s">
        <v>1186</v>
      </c>
      <c r="C396">
        <v>4455.28</v>
      </c>
      <c r="D396">
        <v>4455.28</v>
      </c>
      <c r="E396" t="s">
        <v>1165</v>
      </c>
      <c r="F396" s="3">
        <v>45471</v>
      </c>
    </row>
    <row r="397" spans="1:6" x14ac:dyDescent="0.25">
      <c r="A397">
        <v>394</v>
      </c>
      <c r="B397" t="s">
        <v>1186</v>
      </c>
      <c r="C397">
        <v>4455.28</v>
      </c>
      <c r="D397">
        <v>4455.28</v>
      </c>
      <c r="E397" t="s">
        <v>1165</v>
      </c>
      <c r="F397" s="3">
        <v>45471</v>
      </c>
    </row>
    <row r="398" spans="1:6" x14ac:dyDescent="0.25">
      <c r="A398">
        <v>395</v>
      </c>
      <c r="B398" t="s">
        <v>1186</v>
      </c>
      <c r="C398">
        <v>4455.28</v>
      </c>
      <c r="D398">
        <v>4455.28</v>
      </c>
      <c r="E398" t="s">
        <v>1165</v>
      </c>
      <c r="F398" s="3">
        <v>45471</v>
      </c>
    </row>
    <row r="399" spans="1:6" x14ac:dyDescent="0.25">
      <c r="A399">
        <v>396</v>
      </c>
      <c r="B399" t="s">
        <v>1186</v>
      </c>
      <c r="C399">
        <v>4455.28</v>
      </c>
      <c r="D399">
        <v>4455.28</v>
      </c>
      <c r="E399" t="s">
        <v>1165</v>
      </c>
      <c r="F399" s="3">
        <v>45471</v>
      </c>
    </row>
    <row r="400" spans="1:6" x14ac:dyDescent="0.25">
      <c r="A400">
        <v>397</v>
      </c>
      <c r="B400" t="s">
        <v>1186</v>
      </c>
      <c r="C400">
        <v>4455.28</v>
      </c>
      <c r="D400">
        <v>4455.28</v>
      </c>
      <c r="E400" t="s">
        <v>1165</v>
      </c>
      <c r="F400" s="3">
        <v>45471</v>
      </c>
    </row>
    <row r="401" spans="1:6" x14ac:dyDescent="0.25">
      <c r="A401">
        <v>398</v>
      </c>
      <c r="B401" t="s">
        <v>1186</v>
      </c>
      <c r="C401">
        <v>4455.28</v>
      </c>
      <c r="D401">
        <v>4455.28</v>
      </c>
      <c r="E401" t="s">
        <v>1165</v>
      </c>
      <c r="F401" s="3">
        <v>45471</v>
      </c>
    </row>
    <row r="402" spans="1:6" x14ac:dyDescent="0.25">
      <c r="A402">
        <v>399</v>
      </c>
      <c r="B402" t="s">
        <v>1186</v>
      </c>
      <c r="C402">
        <v>4455.28</v>
      </c>
      <c r="D402">
        <v>4455.28</v>
      </c>
      <c r="E402" t="s">
        <v>1165</v>
      </c>
      <c r="F402" s="3">
        <v>45471</v>
      </c>
    </row>
    <row r="403" spans="1:6" x14ac:dyDescent="0.25">
      <c r="A403">
        <v>400</v>
      </c>
      <c r="B403" t="s">
        <v>1186</v>
      </c>
      <c r="C403">
        <v>4455.28</v>
      </c>
      <c r="D403">
        <v>4455.28</v>
      </c>
      <c r="E403" t="s">
        <v>1165</v>
      </c>
      <c r="F403" s="3">
        <v>45471</v>
      </c>
    </row>
    <row r="404" spans="1:6" x14ac:dyDescent="0.25">
      <c r="A404">
        <v>401</v>
      </c>
      <c r="B404" t="s">
        <v>1186</v>
      </c>
      <c r="C404">
        <v>0</v>
      </c>
      <c r="D404">
        <v>0</v>
      </c>
      <c r="E404" t="s">
        <v>1165</v>
      </c>
      <c r="F404" s="3">
        <v>45471</v>
      </c>
    </row>
    <row r="405" spans="1:6" x14ac:dyDescent="0.25">
      <c r="A405">
        <v>402</v>
      </c>
      <c r="B405" t="s">
        <v>1186</v>
      </c>
      <c r="C405">
        <v>4667.84</v>
      </c>
      <c r="D405">
        <v>4667.84</v>
      </c>
      <c r="E405" t="s">
        <v>1165</v>
      </c>
      <c r="F405" s="3">
        <v>45471</v>
      </c>
    </row>
    <row r="406" spans="1:6" x14ac:dyDescent="0.25">
      <c r="A406">
        <v>403</v>
      </c>
      <c r="B406" t="s">
        <v>1186</v>
      </c>
      <c r="C406">
        <v>4667.84</v>
      </c>
      <c r="D406">
        <v>4667.84</v>
      </c>
      <c r="E406" t="s">
        <v>1165</v>
      </c>
      <c r="F406" s="3">
        <v>45471</v>
      </c>
    </row>
    <row r="407" spans="1:6" x14ac:dyDescent="0.25">
      <c r="A407">
        <v>404</v>
      </c>
      <c r="B407" t="s">
        <v>1186</v>
      </c>
      <c r="C407">
        <v>4667.84</v>
      </c>
      <c r="D407">
        <v>4667.84</v>
      </c>
      <c r="E407" t="s">
        <v>1165</v>
      </c>
      <c r="F407" s="3">
        <v>45471</v>
      </c>
    </row>
    <row r="408" spans="1:6" x14ac:dyDescent="0.25">
      <c r="A408">
        <v>405</v>
      </c>
      <c r="B408" t="s">
        <v>1186</v>
      </c>
      <c r="C408">
        <v>0</v>
      </c>
      <c r="D408">
        <v>0</v>
      </c>
      <c r="E408" t="s">
        <v>1165</v>
      </c>
      <c r="F408" s="3">
        <v>45471</v>
      </c>
    </row>
    <row r="409" spans="1:6" x14ac:dyDescent="0.25">
      <c r="A409">
        <v>406</v>
      </c>
      <c r="B409" t="s">
        <v>1186</v>
      </c>
      <c r="C409">
        <v>4667.84</v>
      </c>
      <c r="D409">
        <v>4667.84</v>
      </c>
      <c r="E409" t="s">
        <v>1165</v>
      </c>
      <c r="F409" s="3">
        <v>45471</v>
      </c>
    </row>
    <row r="410" spans="1:6" x14ac:dyDescent="0.25">
      <c r="A410">
        <v>407</v>
      </c>
      <c r="B410" t="s">
        <v>1186</v>
      </c>
      <c r="C410">
        <v>4599.8</v>
      </c>
      <c r="D410">
        <v>4599.8</v>
      </c>
      <c r="E410" t="s">
        <v>1165</v>
      </c>
      <c r="F410" s="3">
        <v>45471</v>
      </c>
    </row>
    <row r="411" spans="1:6" x14ac:dyDescent="0.25">
      <c r="A411">
        <v>408</v>
      </c>
      <c r="B411" t="s">
        <v>1186</v>
      </c>
      <c r="C411">
        <v>4395.68</v>
      </c>
      <c r="D411">
        <v>4395.68</v>
      </c>
      <c r="E411" t="s">
        <v>1165</v>
      </c>
      <c r="F411" s="3">
        <v>45471</v>
      </c>
    </row>
    <row r="412" spans="1:6" x14ac:dyDescent="0.25">
      <c r="A412">
        <v>409</v>
      </c>
      <c r="B412" t="s">
        <v>1186</v>
      </c>
      <c r="C412">
        <v>4395.68</v>
      </c>
      <c r="D412">
        <v>4395.68</v>
      </c>
      <c r="E412" t="s">
        <v>1165</v>
      </c>
      <c r="F412" s="3">
        <v>45471</v>
      </c>
    </row>
    <row r="413" spans="1:6" x14ac:dyDescent="0.25">
      <c r="A413">
        <v>410</v>
      </c>
      <c r="B413" t="s">
        <v>1186</v>
      </c>
      <c r="C413">
        <v>4395.68</v>
      </c>
      <c r="D413">
        <v>4395.68</v>
      </c>
      <c r="E413" t="s">
        <v>1165</v>
      </c>
      <c r="F413" s="3">
        <v>45471</v>
      </c>
    </row>
    <row r="414" spans="1:6" x14ac:dyDescent="0.25">
      <c r="A414">
        <v>411</v>
      </c>
      <c r="B414" t="s">
        <v>1186</v>
      </c>
      <c r="C414">
        <v>4395.68</v>
      </c>
      <c r="D414">
        <v>4395.68</v>
      </c>
      <c r="E414" t="s">
        <v>1165</v>
      </c>
      <c r="F414" s="3">
        <v>45471</v>
      </c>
    </row>
    <row r="415" spans="1:6" x14ac:dyDescent="0.25">
      <c r="A415">
        <v>412</v>
      </c>
      <c r="B415" t="s">
        <v>1186</v>
      </c>
      <c r="C415">
        <v>4151.68</v>
      </c>
      <c r="D415">
        <v>4151.68</v>
      </c>
      <c r="E415" t="s">
        <v>1165</v>
      </c>
      <c r="F415" s="3">
        <v>45471</v>
      </c>
    </row>
    <row r="416" spans="1:6" x14ac:dyDescent="0.25">
      <c r="A416">
        <v>413</v>
      </c>
      <c r="B416" t="s">
        <v>1186</v>
      </c>
      <c r="C416">
        <v>4395.68</v>
      </c>
      <c r="D416">
        <v>4395.68</v>
      </c>
      <c r="E416" t="s">
        <v>1165</v>
      </c>
      <c r="F416" s="3">
        <v>45471</v>
      </c>
    </row>
    <row r="417" spans="1:6" x14ac:dyDescent="0.25">
      <c r="A417">
        <v>414</v>
      </c>
      <c r="B417" t="s">
        <v>1186</v>
      </c>
      <c r="C417">
        <v>4395.68</v>
      </c>
      <c r="D417">
        <v>4395.68</v>
      </c>
      <c r="E417" t="s">
        <v>1165</v>
      </c>
      <c r="F417" s="3">
        <v>45471</v>
      </c>
    </row>
    <row r="418" spans="1:6" x14ac:dyDescent="0.25">
      <c r="A418">
        <v>415</v>
      </c>
      <c r="B418" t="s">
        <v>1186</v>
      </c>
      <c r="C418">
        <v>4395.68</v>
      </c>
      <c r="D418">
        <v>4395.68</v>
      </c>
      <c r="E418" t="s">
        <v>1165</v>
      </c>
      <c r="F418" s="3">
        <v>45471</v>
      </c>
    </row>
    <row r="419" spans="1:6" x14ac:dyDescent="0.25">
      <c r="A419">
        <v>416</v>
      </c>
      <c r="B419" t="s">
        <v>1186</v>
      </c>
      <c r="C419">
        <v>4395.68</v>
      </c>
      <c r="D419">
        <v>4395.68</v>
      </c>
      <c r="E419" t="s">
        <v>1165</v>
      </c>
      <c r="F419" s="3">
        <v>45471</v>
      </c>
    </row>
    <row r="420" spans="1:6" x14ac:dyDescent="0.25">
      <c r="A420">
        <v>417</v>
      </c>
      <c r="B420" t="s">
        <v>1186</v>
      </c>
      <c r="C420">
        <v>4395.68</v>
      </c>
      <c r="D420">
        <v>4395.68</v>
      </c>
      <c r="E420" t="s">
        <v>1165</v>
      </c>
      <c r="F420" s="3">
        <v>45471</v>
      </c>
    </row>
    <row r="421" spans="1:6" x14ac:dyDescent="0.25">
      <c r="A421">
        <v>418</v>
      </c>
      <c r="B421" t="s">
        <v>1186</v>
      </c>
      <c r="C421">
        <v>4015.6</v>
      </c>
      <c r="D421">
        <v>4015.6</v>
      </c>
      <c r="E421" t="s">
        <v>1165</v>
      </c>
      <c r="F421" s="3">
        <v>45471</v>
      </c>
    </row>
    <row r="422" spans="1:6" x14ac:dyDescent="0.25">
      <c r="A422">
        <v>419</v>
      </c>
      <c r="B422" t="s">
        <v>1186</v>
      </c>
      <c r="C422">
        <v>4395.68</v>
      </c>
      <c r="D422">
        <v>4395.68</v>
      </c>
      <c r="E422" t="s">
        <v>1165</v>
      </c>
      <c r="F422" s="3">
        <v>45471</v>
      </c>
    </row>
    <row r="423" spans="1:6" x14ac:dyDescent="0.25">
      <c r="A423">
        <v>420</v>
      </c>
      <c r="B423" t="s">
        <v>1186</v>
      </c>
      <c r="C423">
        <v>4395.68</v>
      </c>
      <c r="D423">
        <v>4395.68</v>
      </c>
      <c r="E423" t="s">
        <v>1165</v>
      </c>
      <c r="F423" s="3">
        <v>45471</v>
      </c>
    </row>
    <row r="424" spans="1:6" x14ac:dyDescent="0.25">
      <c r="A424">
        <v>421</v>
      </c>
      <c r="B424" t="s">
        <v>1186</v>
      </c>
      <c r="C424">
        <v>4395.68</v>
      </c>
      <c r="D424">
        <v>4395.68</v>
      </c>
      <c r="E424" t="s">
        <v>1165</v>
      </c>
      <c r="F424" s="3">
        <v>45471</v>
      </c>
    </row>
    <row r="425" spans="1:6" x14ac:dyDescent="0.25">
      <c r="A425">
        <v>422</v>
      </c>
      <c r="B425" t="s">
        <v>1186</v>
      </c>
      <c r="C425">
        <v>4395.68</v>
      </c>
      <c r="D425">
        <v>4395.68</v>
      </c>
      <c r="E425" t="s">
        <v>1165</v>
      </c>
      <c r="F425" s="3">
        <v>45471</v>
      </c>
    </row>
    <row r="426" spans="1:6" x14ac:dyDescent="0.25">
      <c r="A426">
        <v>423</v>
      </c>
      <c r="B426" t="s">
        <v>1186</v>
      </c>
      <c r="C426">
        <v>4395.68</v>
      </c>
      <c r="D426">
        <v>4395.68</v>
      </c>
      <c r="E426" t="s">
        <v>1165</v>
      </c>
      <c r="F426" s="3">
        <v>45471</v>
      </c>
    </row>
    <row r="427" spans="1:6" x14ac:dyDescent="0.25">
      <c r="A427">
        <v>424</v>
      </c>
      <c r="B427" t="s">
        <v>1186</v>
      </c>
      <c r="C427">
        <v>4395.68</v>
      </c>
      <c r="D427">
        <v>4395.68</v>
      </c>
      <c r="E427" t="s">
        <v>1165</v>
      </c>
      <c r="F427" s="3">
        <v>45471</v>
      </c>
    </row>
    <row r="428" spans="1:6" x14ac:dyDescent="0.25">
      <c r="A428">
        <v>425</v>
      </c>
      <c r="B428" t="s">
        <v>1186</v>
      </c>
      <c r="C428">
        <v>4395.68</v>
      </c>
      <c r="D428">
        <v>4395.68</v>
      </c>
      <c r="E428" t="s">
        <v>1165</v>
      </c>
      <c r="F428" s="3">
        <v>45471</v>
      </c>
    </row>
    <row r="429" spans="1:6" x14ac:dyDescent="0.25">
      <c r="A429">
        <v>426</v>
      </c>
      <c r="B429" t="s">
        <v>1186</v>
      </c>
      <c r="C429">
        <v>4395.68</v>
      </c>
      <c r="D429">
        <v>4395.68</v>
      </c>
      <c r="E429" t="s">
        <v>1165</v>
      </c>
      <c r="F429" s="3">
        <v>45471</v>
      </c>
    </row>
    <row r="430" spans="1:6" x14ac:dyDescent="0.25">
      <c r="A430">
        <v>427</v>
      </c>
      <c r="B430" t="s">
        <v>1186</v>
      </c>
      <c r="C430">
        <v>4304.96</v>
      </c>
      <c r="D430">
        <v>4304.96</v>
      </c>
      <c r="E430" t="s">
        <v>1165</v>
      </c>
      <c r="F430" s="3">
        <v>45471</v>
      </c>
    </row>
    <row r="431" spans="1:6" x14ac:dyDescent="0.25">
      <c r="A431">
        <v>428</v>
      </c>
      <c r="B431" t="s">
        <v>1186</v>
      </c>
      <c r="C431">
        <v>4304.96</v>
      </c>
      <c r="D431">
        <v>4304.96</v>
      </c>
      <c r="E431" t="s">
        <v>1165</v>
      </c>
      <c r="F431" s="3">
        <v>45471</v>
      </c>
    </row>
    <row r="432" spans="1:6" x14ac:dyDescent="0.25">
      <c r="A432">
        <v>429</v>
      </c>
      <c r="B432" t="s">
        <v>1186</v>
      </c>
      <c r="C432">
        <v>4373</v>
      </c>
      <c r="D432">
        <v>4373</v>
      </c>
      <c r="E432" t="s">
        <v>1165</v>
      </c>
      <c r="F432" s="3">
        <v>45471</v>
      </c>
    </row>
    <row r="433" spans="1:6" x14ac:dyDescent="0.25">
      <c r="A433">
        <v>430</v>
      </c>
      <c r="B433" t="s">
        <v>1186</v>
      </c>
      <c r="C433">
        <v>4304.96</v>
      </c>
      <c r="D433">
        <v>4304.96</v>
      </c>
      <c r="E433" t="s">
        <v>1165</v>
      </c>
      <c r="F433" s="3">
        <v>45471</v>
      </c>
    </row>
    <row r="434" spans="1:6" x14ac:dyDescent="0.25">
      <c r="A434">
        <v>431</v>
      </c>
      <c r="B434" t="s">
        <v>1186</v>
      </c>
      <c r="C434">
        <v>4304.96</v>
      </c>
      <c r="D434">
        <v>4304.96</v>
      </c>
      <c r="E434" t="s">
        <v>1165</v>
      </c>
      <c r="F434" s="3">
        <v>45471</v>
      </c>
    </row>
    <row r="435" spans="1:6" x14ac:dyDescent="0.25">
      <c r="A435">
        <v>432</v>
      </c>
      <c r="B435" t="s">
        <v>1186</v>
      </c>
      <c r="C435">
        <v>4304.96</v>
      </c>
      <c r="D435">
        <v>4304.96</v>
      </c>
      <c r="E435" t="s">
        <v>1165</v>
      </c>
      <c r="F435" s="3">
        <v>45471</v>
      </c>
    </row>
    <row r="436" spans="1:6" x14ac:dyDescent="0.25">
      <c r="A436">
        <v>433</v>
      </c>
      <c r="B436" t="s">
        <v>1186</v>
      </c>
      <c r="C436">
        <v>3816.96</v>
      </c>
      <c r="D436">
        <v>3816.96</v>
      </c>
      <c r="E436" t="s">
        <v>1165</v>
      </c>
      <c r="F436" s="3">
        <v>45471</v>
      </c>
    </row>
    <row r="437" spans="1:6" x14ac:dyDescent="0.25">
      <c r="A437">
        <v>434</v>
      </c>
      <c r="B437" t="s">
        <v>1186</v>
      </c>
      <c r="C437">
        <v>4304.96</v>
      </c>
      <c r="D437">
        <v>4304.96</v>
      </c>
      <c r="E437" t="s">
        <v>1165</v>
      </c>
      <c r="F437" s="3">
        <v>45471</v>
      </c>
    </row>
    <row r="438" spans="1:6" x14ac:dyDescent="0.25">
      <c r="A438">
        <v>435</v>
      </c>
      <c r="B438" t="s">
        <v>1186</v>
      </c>
      <c r="C438">
        <v>4304.96</v>
      </c>
      <c r="D438">
        <v>4304.96</v>
      </c>
      <c r="E438" t="s">
        <v>1165</v>
      </c>
      <c r="F438" s="3">
        <v>45471</v>
      </c>
    </row>
    <row r="439" spans="1:6" x14ac:dyDescent="0.25">
      <c r="A439">
        <v>436</v>
      </c>
      <c r="B439" t="s">
        <v>1186</v>
      </c>
      <c r="C439">
        <v>4304.96</v>
      </c>
      <c r="D439">
        <v>4304.96</v>
      </c>
      <c r="E439" t="s">
        <v>1165</v>
      </c>
      <c r="F439" s="3">
        <v>45471</v>
      </c>
    </row>
    <row r="440" spans="1:6" x14ac:dyDescent="0.25">
      <c r="A440">
        <v>437</v>
      </c>
      <c r="B440" t="s">
        <v>1186</v>
      </c>
      <c r="C440">
        <v>4304.96</v>
      </c>
      <c r="D440">
        <v>4304.96</v>
      </c>
      <c r="E440" t="s">
        <v>1165</v>
      </c>
      <c r="F440" s="3">
        <v>45471</v>
      </c>
    </row>
    <row r="441" spans="1:6" x14ac:dyDescent="0.25">
      <c r="A441">
        <v>438</v>
      </c>
      <c r="B441" t="s">
        <v>1186</v>
      </c>
      <c r="C441">
        <v>4304.96</v>
      </c>
      <c r="D441">
        <v>4304.96</v>
      </c>
      <c r="E441" t="s">
        <v>1165</v>
      </c>
      <c r="F441" s="3">
        <v>45471</v>
      </c>
    </row>
    <row r="442" spans="1:6" x14ac:dyDescent="0.25">
      <c r="A442">
        <v>439</v>
      </c>
      <c r="B442" t="s">
        <v>1186</v>
      </c>
      <c r="C442">
        <v>3317.62</v>
      </c>
      <c r="D442">
        <v>3317.62</v>
      </c>
      <c r="E442" t="s">
        <v>1165</v>
      </c>
      <c r="F442" s="3">
        <v>45471</v>
      </c>
    </row>
    <row r="443" spans="1:6" x14ac:dyDescent="0.25">
      <c r="A443">
        <v>440</v>
      </c>
      <c r="B443" t="s">
        <v>1186</v>
      </c>
      <c r="C443">
        <v>4259.5999999999995</v>
      </c>
      <c r="D443">
        <v>4259.5999999999995</v>
      </c>
      <c r="E443" t="s">
        <v>1165</v>
      </c>
      <c r="F443" s="3">
        <v>45471</v>
      </c>
    </row>
    <row r="444" spans="1:6" x14ac:dyDescent="0.25">
      <c r="A444">
        <v>441</v>
      </c>
      <c r="B444" t="s">
        <v>1186</v>
      </c>
      <c r="C444">
        <v>4259.5999999999995</v>
      </c>
      <c r="D444">
        <v>4259.5999999999995</v>
      </c>
      <c r="E444" t="s">
        <v>1165</v>
      </c>
      <c r="F444" s="3">
        <v>45471</v>
      </c>
    </row>
    <row r="445" spans="1:6" x14ac:dyDescent="0.25">
      <c r="A445">
        <v>442</v>
      </c>
      <c r="B445" t="s">
        <v>1186</v>
      </c>
      <c r="C445">
        <v>4259.5999999999995</v>
      </c>
      <c r="D445">
        <v>4259.5999999999995</v>
      </c>
      <c r="E445" t="s">
        <v>1165</v>
      </c>
      <c r="F445" s="3">
        <v>45471</v>
      </c>
    </row>
    <row r="446" spans="1:6" x14ac:dyDescent="0.25">
      <c r="A446">
        <v>443</v>
      </c>
      <c r="B446" t="s">
        <v>1186</v>
      </c>
      <c r="C446">
        <v>4259.5999999999995</v>
      </c>
      <c r="D446">
        <v>4259.5999999999995</v>
      </c>
      <c r="E446" t="s">
        <v>1165</v>
      </c>
      <c r="F446" s="3">
        <v>45471</v>
      </c>
    </row>
    <row r="447" spans="1:6" x14ac:dyDescent="0.25">
      <c r="A447">
        <v>444</v>
      </c>
      <c r="B447" t="s">
        <v>1186</v>
      </c>
      <c r="C447">
        <v>4168.88</v>
      </c>
      <c r="D447">
        <v>4168.88</v>
      </c>
      <c r="E447" t="s">
        <v>1165</v>
      </c>
      <c r="F447" s="3">
        <v>45471</v>
      </c>
    </row>
    <row r="448" spans="1:6" x14ac:dyDescent="0.25">
      <c r="A448">
        <v>445</v>
      </c>
      <c r="B448" t="s">
        <v>1186</v>
      </c>
      <c r="C448">
        <v>4168.88</v>
      </c>
      <c r="D448">
        <v>4168.88</v>
      </c>
      <c r="E448" t="s">
        <v>1165</v>
      </c>
      <c r="F448" s="3">
        <v>45471</v>
      </c>
    </row>
    <row r="449" spans="1:6" x14ac:dyDescent="0.25">
      <c r="A449">
        <v>446</v>
      </c>
      <c r="B449" t="s">
        <v>1186</v>
      </c>
      <c r="C449">
        <v>4168.88</v>
      </c>
      <c r="D449">
        <v>4168.88</v>
      </c>
      <c r="E449" t="s">
        <v>1165</v>
      </c>
      <c r="F449" s="3">
        <v>45471</v>
      </c>
    </row>
    <row r="450" spans="1:6" x14ac:dyDescent="0.25">
      <c r="A450">
        <v>447</v>
      </c>
      <c r="B450" t="s">
        <v>1186</v>
      </c>
      <c r="C450">
        <v>4168.88</v>
      </c>
      <c r="D450">
        <v>4168.88</v>
      </c>
      <c r="E450" t="s">
        <v>1165</v>
      </c>
      <c r="F450" s="3">
        <v>45471</v>
      </c>
    </row>
    <row r="451" spans="1:6" x14ac:dyDescent="0.25">
      <c r="A451">
        <v>448</v>
      </c>
      <c r="B451" t="s">
        <v>1186</v>
      </c>
      <c r="C451">
        <v>4168.88</v>
      </c>
      <c r="D451">
        <v>4168.88</v>
      </c>
      <c r="E451" t="s">
        <v>1165</v>
      </c>
      <c r="F451" s="3">
        <v>45471</v>
      </c>
    </row>
    <row r="452" spans="1:6" x14ac:dyDescent="0.25">
      <c r="A452">
        <v>449</v>
      </c>
      <c r="B452" t="s">
        <v>1186</v>
      </c>
      <c r="C452">
        <v>4168.88</v>
      </c>
      <c r="D452">
        <v>4168.88</v>
      </c>
      <c r="E452" t="s">
        <v>1165</v>
      </c>
      <c r="F452" s="3">
        <v>45471</v>
      </c>
    </row>
    <row r="453" spans="1:6" x14ac:dyDescent="0.25">
      <c r="A453">
        <v>450</v>
      </c>
      <c r="B453" t="s">
        <v>1186</v>
      </c>
      <c r="C453">
        <v>4168.88</v>
      </c>
      <c r="D453">
        <v>4168.88</v>
      </c>
      <c r="E453" t="s">
        <v>1165</v>
      </c>
      <c r="F453" s="3">
        <v>45471</v>
      </c>
    </row>
    <row r="454" spans="1:6" x14ac:dyDescent="0.25">
      <c r="A454">
        <v>451</v>
      </c>
      <c r="B454" t="s">
        <v>1186</v>
      </c>
      <c r="C454">
        <v>4168.88</v>
      </c>
      <c r="D454">
        <v>4168.88</v>
      </c>
      <c r="E454" t="s">
        <v>1165</v>
      </c>
      <c r="F454" s="3">
        <v>45471</v>
      </c>
    </row>
    <row r="455" spans="1:6" x14ac:dyDescent="0.25">
      <c r="A455">
        <v>452</v>
      </c>
      <c r="B455" t="s">
        <v>1186</v>
      </c>
      <c r="C455">
        <v>4168.88</v>
      </c>
      <c r="D455">
        <v>4168.88</v>
      </c>
      <c r="E455" t="s">
        <v>1165</v>
      </c>
      <c r="F455" s="3">
        <v>45471</v>
      </c>
    </row>
    <row r="456" spans="1:6" x14ac:dyDescent="0.25">
      <c r="A456">
        <v>453</v>
      </c>
      <c r="B456" t="s">
        <v>1186</v>
      </c>
      <c r="C456">
        <v>4168.88</v>
      </c>
      <c r="D456">
        <v>4168.88</v>
      </c>
      <c r="E456" t="s">
        <v>1165</v>
      </c>
      <c r="F456" s="3">
        <v>45471</v>
      </c>
    </row>
    <row r="457" spans="1:6" x14ac:dyDescent="0.25">
      <c r="A457">
        <v>454</v>
      </c>
      <c r="B457" t="s">
        <v>1186</v>
      </c>
      <c r="C457">
        <v>4532.88</v>
      </c>
      <c r="D457">
        <v>4532.88</v>
      </c>
      <c r="E457" t="s">
        <v>1165</v>
      </c>
      <c r="F457" s="3">
        <v>45471</v>
      </c>
    </row>
    <row r="458" spans="1:6" x14ac:dyDescent="0.25">
      <c r="A458">
        <v>455</v>
      </c>
      <c r="B458" t="s">
        <v>1186</v>
      </c>
      <c r="C458">
        <v>4168.88</v>
      </c>
      <c r="D458">
        <v>4168.88</v>
      </c>
      <c r="E458" t="s">
        <v>1165</v>
      </c>
      <c r="F458" s="3">
        <v>45471</v>
      </c>
    </row>
    <row r="459" spans="1:6" x14ac:dyDescent="0.25">
      <c r="A459">
        <v>456</v>
      </c>
      <c r="B459" t="s">
        <v>1186</v>
      </c>
      <c r="C459">
        <v>4117.8499999999995</v>
      </c>
      <c r="D459">
        <v>4117.8499999999995</v>
      </c>
      <c r="E459" t="s">
        <v>1165</v>
      </c>
      <c r="F459" s="3">
        <v>45471</v>
      </c>
    </row>
    <row r="460" spans="1:6" x14ac:dyDescent="0.25">
      <c r="A460">
        <v>457</v>
      </c>
      <c r="B460" t="s">
        <v>1186</v>
      </c>
      <c r="C460">
        <v>4100.84</v>
      </c>
      <c r="D460">
        <v>4100.84</v>
      </c>
      <c r="E460" t="s">
        <v>1165</v>
      </c>
      <c r="F460" s="3">
        <v>45471</v>
      </c>
    </row>
    <row r="461" spans="1:6" x14ac:dyDescent="0.25">
      <c r="A461">
        <v>458</v>
      </c>
      <c r="B461" t="s">
        <v>1186</v>
      </c>
      <c r="C461">
        <v>4100.84</v>
      </c>
      <c r="D461">
        <v>4100.84</v>
      </c>
      <c r="E461" t="s">
        <v>1165</v>
      </c>
      <c r="F461" s="3">
        <v>45471</v>
      </c>
    </row>
    <row r="462" spans="1:6" x14ac:dyDescent="0.25">
      <c r="A462">
        <v>459</v>
      </c>
      <c r="B462" t="s">
        <v>1186</v>
      </c>
      <c r="C462">
        <v>4100.84</v>
      </c>
      <c r="D462">
        <v>4100.84</v>
      </c>
      <c r="E462" t="s">
        <v>1165</v>
      </c>
      <c r="F462" s="3">
        <v>45471</v>
      </c>
    </row>
    <row r="463" spans="1:6" x14ac:dyDescent="0.25">
      <c r="A463">
        <v>460</v>
      </c>
      <c r="B463" t="s">
        <v>1186</v>
      </c>
      <c r="C463">
        <v>4100.84</v>
      </c>
      <c r="D463">
        <v>4100.84</v>
      </c>
      <c r="E463" t="s">
        <v>1165</v>
      </c>
      <c r="F463" s="3">
        <v>45471</v>
      </c>
    </row>
    <row r="464" spans="1:6" x14ac:dyDescent="0.25">
      <c r="A464">
        <v>461</v>
      </c>
      <c r="B464" t="s">
        <v>1186</v>
      </c>
      <c r="C464">
        <v>4100.84</v>
      </c>
      <c r="D464">
        <v>4100.84</v>
      </c>
      <c r="E464" t="s">
        <v>1165</v>
      </c>
      <c r="F464" s="3">
        <v>45471</v>
      </c>
    </row>
    <row r="465" spans="1:6" x14ac:dyDescent="0.25">
      <c r="A465">
        <v>462</v>
      </c>
      <c r="B465" t="s">
        <v>1186</v>
      </c>
      <c r="C465">
        <v>4100.84</v>
      </c>
      <c r="D465">
        <v>4100.84</v>
      </c>
      <c r="E465" t="s">
        <v>1165</v>
      </c>
      <c r="F465" s="3">
        <v>45471</v>
      </c>
    </row>
    <row r="466" spans="1:6" x14ac:dyDescent="0.25">
      <c r="A466">
        <v>463</v>
      </c>
      <c r="B466" t="s">
        <v>1186</v>
      </c>
      <c r="C466">
        <v>4100.84</v>
      </c>
      <c r="D466">
        <v>4100.84</v>
      </c>
      <c r="E466" t="s">
        <v>1165</v>
      </c>
      <c r="F466" s="3">
        <v>45471</v>
      </c>
    </row>
    <row r="467" spans="1:6" x14ac:dyDescent="0.25">
      <c r="A467">
        <v>464</v>
      </c>
      <c r="B467" t="s">
        <v>1186</v>
      </c>
      <c r="C467">
        <v>4100.84</v>
      </c>
      <c r="D467">
        <v>4100.84</v>
      </c>
      <c r="E467" t="s">
        <v>1165</v>
      </c>
      <c r="F467" s="3">
        <v>45471</v>
      </c>
    </row>
    <row r="468" spans="1:6" x14ac:dyDescent="0.25">
      <c r="A468">
        <v>465</v>
      </c>
      <c r="B468" t="s">
        <v>1186</v>
      </c>
      <c r="C468">
        <v>4100.84</v>
      </c>
      <c r="D468">
        <v>4100.84</v>
      </c>
      <c r="E468" t="s">
        <v>1165</v>
      </c>
      <c r="F468" s="3">
        <v>45471</v>
      </c>
    </row>
    <row r="469" spans="1:6" x14ac:dyDescent="0.25">
      <c r="A469">
        <v>466</v>
      </c>
      <c r="B469" t="s">
        <v>1186</v>
      </c>
      <c r="C469">
        <v>3856.8399999999997</v>
      </c>
      <c r="D469">
        <v>3856.8399999999997</v>
      </c>
      <c r="E469" t="s">
        <v>1165</v>
      </c>
      <c r="F469" s="3">
        <v>45471</v>
      </c>
    </row>
    <row r="470" spans="1:6" x14ac:dyDescent="0.25">
      <c r="A470">
        <v>467</v>
      </c>
      <c r="B470" t="s">
        <v>1186</v>
      </c>
      <c r="C470">
        <v>4100.84</v>
      </c>
      <c r="D470">
        <v>4100.84</v>
      </c>
      <c r="E470" t="s">
        <v>1165</v>
      </c>
      <c r="F470" s="3">
        <v>45471</v>
      </c>
    </row>
    <row r="471" spans="1:6" x14ac:dyDescent="0.25">
      <c r="A471">
        <v>468</v>
      </c>
      <c r="B471" t="s">
        <v>1186</v>
      </c>
      <c r="C471">
        <v>4100.84</v>
      </c>
      <c r="D471">
        <v>4100.84</v>
      </c>
      <c r="E471" t="s">
        <v>1165</v>
      </c>
      <c r="F471" s="3">
        <v>45471</v>
      </c>
    </row>
    <row r="472" spans="1:6" x14ac:dyDescent="0.25">
      <c r="A472">
        <v>469</v>
      </c>
      <c r="B472" t="s">
        <v>1186</v>
      </c>
      <c r="C472">
        <v>4100.84</v>
      </c>
      <c r="D472">
        <v>4100.84</v>
      </c>
      <c r="E472" t="s">
        <v>1165</v>
      </c>
      <c r="F472" s="3">
        <v>45471</v>
      </c>
    </row>
    <row r="473" spans="1:6" x14ac:dyDescent="0.25">
      <c r="A473">
        <v>470</v>
      </c>
      <c r="B473" t="s">
        <v>1186</v>
      </c>
      <c r="C473">
        <v>4100.84</v>
      </c>
      <c r="D473">
        <v>4100.84</v>
      </c>
      <c r="E473" t="s">
        <v>1165</v>
      </c>
      <c r="F473" s="3">
        <v>45471</v>
      </c>
    </row>
    <row r="474" spans="1:6" x14ac:dyDescent="0.25">
      <c r="A474">
        <v>471</v>
      </c>
      <c r="B474" t="s">
        <v>1186</v>
      </c>
      <c r="C474">
        <v>4100.84</v>
      </c>
      <c r="D474">
        <v>4100.84</v>
      </c>
      <c r="E474" t="s">
        <v>1165</v>
      </c>
      <c r="F474" s="3">
        <v>45471</v>
      </c>
    </row>
    <row r="475" spans="1:6" x14ac:dyDescent="0.25">
      <c r="A475">
        <v>472</v>
      </c>
      <c r="B475" t="s">
        <v>1186</v>
      </c>
      <c r="C475">
        <v>4100.84</v>
      </c>
      <c r="D475">
        <v>4100.84</v>
      </c>
      <c r="E475" t="s">
        <v>1165</v>
      </c>
      <c r="F475" s="3">
        <v>45471</v>
      </c>
    </row>
    <row r="476" spans="1:6" x14ac:dyDescent="0.25">
      <c r="A476">
        <v>473</v>
      </c>
      <c r="B476" t="s">
        <v>1186</v>
      </c>
      <c r="C476">
        <v>4100.84</v>
      </c>
      <c r="D476">
        <v>4100.84</v>
      </c>
      <c r="E476" t="s">
        <v>1165</v>
      </c>
      <c r="F476" s="3">
        <v>45471</v>
      </c>
    </row>
    <row r="477" spans="1:6" x14ac:dyDescent="0.25">
      <c r="A477">
        <v>474</v>
      </c>
      <c r="B477" t="s">
        <v>1186</v>
      </c>
      <c r="C477">
        <v>4100.84</v>
      </c>
      <c r="D477">
        <v>4100.84</v>
      </c>
      <c r="E477" t="s">
        <v>1165</v>
      </c>
      <c r="F477" s="3">
        <v>45471</v>
      </c>
    </row>
    <row r="478" spans="1:6" x14ac:dyDescent="0.25">
      <c r="A478">
        <v>475</v>
      </c>
      <c r="B478" t="s">
        <v>1186</v>
      </c>
      <c r="C478">
        <v>4100.84</v>
      </c>
      <c r="D478">
        <v>4100.84</v>
      </c>
      <c r="E478" t="s">
        <v>1165</v>
      </c>
      <c r="F478" s="3">
        <v>45471</v>
      </c>
    </row>
    <row r="479" spans="1:6" x14ac:dyDescent="0.25">
      <c r="A479">
        <v>476</v>
      </c>
      <c r="B479" t="s">
        <v>1186</v>
      </c>
      <c r="C479">
        <v>4100.84</v>
      </c>
      <c r="D479">
        <v>4100.84</v>
      </c>
      <c r="E479" t="s">
        <v>1165</v>
      </c>
      <c r="F479" s="3">
        <v>45471</v>
      </c>
    </row>
    <row r="480" spans="1:6" x14ac:dyDescent="0.25">
      <c r="A480">
        <v>477</v>
      </c>
      <c r="B480" t="s">
        <v>1186</v>
      </c>
      <c r="C480">
        <v>4100.84</v>
      </c>
      <c r="D480">
        <v>4100.84</v>
      </c>
      <c r="E480" t="s">
        <v>1165</v>
      </c>
      <c r="F480" s="3">
        <v>45471</v>
      </c>
    </row>
    <row r="481" spans="1:6" x14ac:dyDescent="0.25">
      <c r="A481">
        <v>478</v>
      </c>
      <c r="B481" t="s">
        <v>1186</v>
      </c>
      <c r="C481">
        <v>4100.84</v>
      </c>
      <c r="D481">
        <v>4100.84</v>
      </c>
      <c r="E481" t="s">
        <v>1165</v>
      </c>
      <c r="F481" s="3">
        <v>45471</v>
      </c>
    </row>
    <row r="482" spans="1:6" x14ac:dyDescent="0.25">
      <c r="A482">
        <v>479</v>
      </c>
      <c r="B482" t="s">
        <v>1186</v>
      </c>
      <c r="C482">
        <v>4100.84</v>
      </c>
      <c r="D482">
        <v>4100.84</v>
      </c>
      <c r="E482" t="s">
        <v>1165</v>
      </c>
      <c r="F482" s="3">
        <v>45471</v>
      </c>
    </row>
    <row r="483" spans="1:6" x14ac:dyDescent="0.25">
      <c r="A483">
        <v>480</v>
      </c>
      <c r="B483" t="s">
        <v>1186</v>
      </c>
      <c r="C483">
        <v>4100.84</v>
      </c>
      <c r="D483">
        <v>4100.84</v>
      </c>
      <c r="E483" t="s">
        <v>1165</v>
      </c>
      <c r="F483" s="3">
        <v>45471</v>
      </c>
    </row>
    <row r="484" spans="1:6" x14ac:dyDescent="0.25">
      <c r="A484">
        <v>481</v>
      </c>
      <c r="B484" t="s">
        <v>1186</v>
      </c>
      <c r="C484">
        <v>4100.84</v>
      </c>
      <c r="D484">
        <v>4100.84</v>
      </c>
      <c r="E484" t="s">
        <v>1165</v>
      </c>
      <c r="F484" s="3">
        <v>45471</v>
      </c>
    </row>
    <row r="485" spans="1:6" x14ac:dyDescent="0.25">
      <c r="A485">
        <v>482</v>
      </c>
      <c r="B485" t="s">
        <v>1186</v>
      </c>
      <c r="C485">
        <v>4100.84</v>
      </c>
      <c r="D485">
        <v>4100.84</v>
      </c>
      <c r="E485" t="s">
        <v>1165</v>
      </c>
      <c r="F485" s="3">
        <v>45471</v>
      </c>
    </row>
    <row r="486" spans="1:6" x14ac:dyDescent="0.25">
      <c r="A486">
        <v>483</v>
      </c>
      <c r="B486" t="s">
        <v>1186</v>
      </c>
      <c r="C486">
        <v>4100.84</v>
      </c>
      <c r="D486">
        <v>4100.84</v>
      </c>
      <c r="E486" t="s">
        <v>1165</v>
      </c>
      <c r="F486" s="3">
        <v>45471</v>
      </c>
    </row>
    <row r="487" spans="1:6" x14ac:dyDescent="0.25">
      <c r="A487">
        <v>484</v>
      </c>
      <c r="B487" t="s">
        <v>1186</v>
      </c>
      <c r="C487">
        <v>4059.77</v>
      </c>
      <c r="D487">
        <v>4059.77</v>
      </c>
      <c r="E487" t="s">
        <v>1165</v>
      </c>
      <c r="F487" s="3">
        <v>45471</v>
      </c>
    </row>
    <row r="488" spans="1:6" x14ac:dyDescent="0.25">
      <c r="A488">
        <v>485</v>
      </c>
      <c r="B488" t="s">
        <v>1186</v>
      </c>
      <c r="C488">
        <v>4059.77</v>
      </c>
      <c r="D488">
        <v>4059.77</v>
      </c>
      <c r="E488" t="s">
        <v>1165</v>
      </c>
      <c r="F488" s="3">
        <v>45471</v>
      </c>
    </row>
    <row r="489" spans="1:6" x14ac:dyDescent="0.25">
      <c r="A489">
        <v>486</v>
      </c>
      <c r="B489" t="s">
        <v>1186</v>
      </c>
      <c r="C489">
        <v>3547.1099999999997</v>
      </c>
      <c r="D489">
        <v>3547.1099999999997</v>
      </c>
      <c r="E489" t="s">
        <v>1165</v>
      </c>
      <c r="F489" s="3">
        <v>45471</v>
      </c>
    </row>
    <row r="490" spans="1:6" x14ac:dyDescent="0.25">
      <c r="A490">
        <v>487</v>
      </c>
      <c r="B490" t="s">
        <v>1186</v>
      </c>
      <c r="C490">
        <v>3918.18</v>
      </c>
      <c r="D490">
        <v>3918.18</v>
      </c>
      <c r="E490" t="s">
        <v>1165</v>
      </c>
      <c r="F490" s="3">
        <v>45471</v>
      </c>
    </row>
    <row r="491" spans="1:6" x14ac:dyDescent="0.25">
      <c r="A491">
        <v>488</v>
      </c>
      <c r="B491" t="s">
        <v>1186</v>
      </c>
      <c r="C491">
        <v>3991.64</v>
      </c>
      <c r="D491">
        <v>3991.64</v>
      </c>
      <c r="E491" t="s">
        <v>1165</v>
      </c>
      <c r="F491" s="3">
        <v>45471</v>
      </c>
    </row>
    <row r="492" spans="1:6" x14ac:dyDescent="0.25">
      <c r="A492">
        <v>489</v>
      </c>
      <c r="B492" t="s">
        <v>1186</v>
      </c>
      <c r="C492">
        <v>3656.9199999999996</v>
      </c>
      <c r="D492">
        <v>3656.9199999999996</v>
      </c>
      <c r="E492" t="s">
        <v>1165</v>
      </c>
      <c r="F492" s="3">
        <v>45471</v>
      </c>
    </row>
    <row r="493" spans="1:6" x14ac:dyDescent="0.25">
      <c r="A493">
        <v>490</v>
      </c>
      <c r="B493" t="s">
        <v>1186</v>
      </c>
      <c r="C493">
        <v>3900.9199999999996</v>
      </c>
      <c r="D493">
        <v>3900.9199999999996</v>
      </c>
      <c r="E493" t="s">
        <v>1165</v>
      </c>
      <c r="F493" s="3">
        <v>45471</v>
      </c>
    </row>
    <row r="494" spans="1:6" x14ac:dyDescent="0.25">
      <c r="A494">
        <v>491</v>
      </c>
      <c r="B494" t="s">
        <v>1186</v>
      </c>
      <c r="C494">
        <v>3656.9199999999996</v>
      </c>
      <c r="D494">
        <v>3656.9199999999996</v>
      </c>
      <c r="E494" t="s">
        <v>1165</v>
      </c>
      <c r="F494" s="3">
        <v>45471</v>
      </c>
    </row>
    <row r="495" spans="1:6" x14ac:dyDescent="0.25">
      <c r="A495">
        <v>492</v>
      </c>
      <c r="B495" t="s">
        <v>1186</v>
      </c>
      <c r="C495">
        <v>3832.8799999999997</v>
      </c>
      <c r="D495">
        <v>3832.8799999999997</v>
      </c>
      <c r="E495" t="s">
        <v>1165</v>
      </c>
      <c r="F495" s="3">
        <v>45471</v>
      </c>
    </row>
    <row r="496" spans="1:6" x14ac:dyDescent="0.25">
      <c r="A496">
        <v>493</v>
      </c>
      <c r="B496" t="s">
        <v>1186</v>
      </c>
      <c r="C496">
        <v>3791.81</v>
      </c>
      <c r="D496">
        <v>3791.81</v>
      </c>
      <c r="E496" t="s">
        <v>1165</v>
      </c>
      <c r="F496" s="3">
        <v>45471</v>
      </c>
    </row>
    <row r="497" spans="1:6" x14ac:dyDescent="0.25">
      <c r="A497">
        <v>494</v>
      </c>
      <c r="B497" t="s">
        <v>1186</v>
      </c>
      <c r="C497">
        <v>3632.96</v>
      </c>
      <c r="D497">
        <v>3632.96</v>
      </c>
      <c r="E497" t="s">
        <v>1165</v>
      </c>
      <c r="F497" s="3">
        <v>45471</v>
      </c>
    </row>
    <row r="498" spans="1:6" x14ac:dyDescent="0.25">
      <c r="A498">
        <v>495</v>
      </c>
      <c r="B498" t="s">
        <v>1186</v>
      </c>
      <c r="C498">
        <v>3808.92</v>
      </c>
      <c r="D498">
        <v>3808.92</v>
      </c>
      <c r="E498" t="s">
        <v>1165</v>
      </c>
      <c r="F498" s="3">
        <v>45471</v>
      </c>
    </row>
    <row r="499" spans="1:6" x14ac:dyDescent="0.25">
      <c r="A499">
        <v>496</v>
      </c>
      <c r="B499" t="s">
        <v>1186</v>
      </c>
      <c r="C499">
        <v>3759.29</v>
      </c>
      <c r="D499">
        <v>3759.29</v>
      </c>
      <c r="E499" t="s">
        <v>1165</v>
      </c>
      <c r="F499" s="3">
        <v>45471</v>
      </c>
    </row>
    <row r="500" spans="1:6" x14ac:dyDescent="0.25">
      <c r="A500">
        <v>497</v>
      </c>
      <c r="B500" t="s">
        <v>1186</v>
      </c>
      <c r="C500">
        <v>4003.29</v>
      </c>
      <c r="D500">
        <v>4003.29</v>
      </c>
      <c r="E500" t="s">
        <v>1165</v>
      </c>
      <c r="F500" s="3">
        <v>45471</v>
      </c>
    </row>
    <row r="501" spans="1:6" x14ac:dyDescent="0.25">
      <c r="A501">
        <v>498</v>
      </c>
      <c r="B501" t="s">
        <v>1186</v>
      </c>
      <c r="C501">
        <v>3365</v>
      </c>
      <c r="D501">
        <v>3365</v>
      </c>
      <c r="E501" t="s">
        <v>1165</v>
      </c>
      <c r="F501" s="3">
        <v>45471</v>
      </c>
    </row>
    <row r="502" spans="1:6" x14ac:dyDescent="0.25">
      <c r="A502">
        <v>499</v>
      </c>
      <c r="B502" t="s">
        <v>1186</v>
      </c>
      <c r="C502">
        <v>3273</v>
      </c>
      <c r="D502">
        <v>3273</v>
      </c>
      <c r="E502" t="s">
        <v>1165</v>
      </c>
      <c r="F502" s="3">
        <v>45471</v>
      </c>
    </row>
    <row r="503" spans="1:6" x14ac:dyDescent="0.25">
      <c r="A503">
        <v>500</v>
      </c>
      <c r="B503" t="s">
        <v>1186</v>
      </c>
      <c r="C503">
        <v>3052.96</v>
      </c>
      <c r="D503">
        <v>3052.96</v>
      </c>
      <c r="E503" t="s">
        <v>1165</v>
      </c>
      <c r="F503" s="3">
        <v>45471</v>
      </c>
    </row>
    <row r="504" spans="1:6" x14ac:dyDescent="0.25">
      <c r="A504">
        <v>501</v>
      </c>
      <c r="B504" t="s">
        <v>1186</v>
      </c>
      <c r="C504">
        <v>3747.66</v>
      </c>
      <c r="D504">
        <v>3747.66</v>
      </c>
      <c r="E504" t="s">
        <v>1165</v>
      </c>
      <c r="F504" s="3">
        <v>45471</v>
      </c>
    </row>
    <row r="505" spans="1:6" x14ac:dyDescent="0.25">
      <c r="A505">
        <v>502</v>
      </c>
      <c r="B505" t="s">
        <v>1186</v>
      </c>
      <c r="C505">
        <v>3669.4399999999996</v>
      </c>
      <c r="D505">
        <v>3669.4399999999996</v>
      </c>
      <c r="E505" t="s">
        <v>1165</v>
      </c>
      <c r="F505" s="3">
        <v>45471</v>
      </c>
    </row>
    <row r="506" spans="1:6" x14ac:dyDescent="0.25">
      <c r="A506">
        <v>503</v>
      </c>
      <c r="B506" t="s">
        <v>1186</v>
      </c>
      <c r="C506">
        <v>3249.04</v>
      </c>
      <c r="D506">
        <v>3249.04</v>
      </c>
      <c r="E506" t="s">
        <v>1165</v>
      </c>
      <c r="F506" s="3">
        <v>45471</v>
      </c>
    </row>
    <row r="507" spans="1:6" x14ac:dyDescent="0.25">
      <c r="A507">
        <v>504</v>
      </c>
      <c r="B507" t="s">
        <v>1186</v>
      </c>
      <c r="C507">
        <v>3882.18</v>
      </c>
      <c r="D507">
        <v>3882.18</v>
      </c>
      <c r="E507" t="s">
        <v>1165</v>
      </c>
      <c r="F507" s="3">
        <v>45471</v>
      </c>
    </row>
    <row r="508" spans="1:6" x14ac:dyDescent="0.25">
      <c r="A508">
        <v>505</v>
      </c>
      <c r="B508" t="s">
        <v>1186</v>
      </c>
      <c r="C508">
        <v>3880.0699999999997</v>
      </c>
      <c r="D508">
        <v>3880.0699999999997</v>
      </c>
      <c r="E508" t="s">
        <v>1165</v>
      </c>
      <c r="F508" s="3">
        <v>45471</v>
      </c>
    </row>
    <row r="509" spans="1:6" x14ac:dyDescent="0.25">
      <c r="A509">
        <v>506</v>
      </c>
      <c r="B509" t="s">
        <v>1186</v>
      </c>
      <c r="C509">
        <v>3636.0699999999997</v>
      </c>
      <c r="D509">
        <v>3636.0699999999997</v>
      </c>
      <c r="E509" t="s">
        <v>1165</v>
      </c>
      <c r="F509" s="3">
        <v>45471</v>
      </c>
    </row>
    <row r="510" spans="1:6" x14ac:dyDescent="0.25">
      <c r="A510">
        <v>507</v>
      </c>
      <c r="B510" t="s">
        <v>1186</v>
      </c>
      <c r="C510">
        <v>3201.12</v>
      </c>
      <c r="D510">
        <v>3201.12</v>
      </c>
      <c r="E510" t="s">
        <v>1165</v>
      </c>
      <c r="F510" s="3">
        <v>45471</v>
      </c>
    </row>
    <row r="511" spans="1:6" x14ac:dyDescent="0.25">
      <c r="A511">
        <v>508</v>
      </c>
      <c r="B511" t="s">
        <v>1186</v>
      </c>
      <c r="C511">
        <v>3881.3599999999997</v>
      </c>
      <c r="D511">
        <v>3881.3599999999997</v>
      </c>
      <c r="E511" t="s">
        <v>1165</v>
      </c>
      <c r="F511" s="3">
        <v>45471</v>
      </c>
    </row>
    <row r="512" spans="1:6" x14ac:dyDescent="0.25">
      <c r="A512">
        <v>509</v>
      </c>
      <c r="B512" t="s">
        <v>1186</v>
      </c>
      <c r="C512">
        <v>3813.3199999999997</v>
      </c>
      <c r="D512">
        <v>3813.3199999999997</v>
      </c>
      <c r="E512" t="s">
        <v>1165</v>
      </c>
      <c r="F512" s="3">
        <v>45471</v>
      </c>
    </row>
    <row r="513" spans="1:6" x14ac:dyDescent="0.25">
      <c r="A513">
        <v>510</v>
      </c>
      <c r="B513" t="s">
        <v>1186</v>
      </c>
      <c r="C513">
        <v>3813.3199999999997</v>
      </c>
      <c r="D513">
        <v>3813.3199999999997</v>
      </c>
      <c r="E513" t="s">
        <v>1165</v>
      </c>
      <c r="F513" s="3">
        <v>45471</v>
      </c>
    </row>
    <row r="514" spans="1:6" x14ac:dyDescent="0.25">
      <c r="A514">
        <v>511</v>
      </c>
      <c r="B514" t="s">
        <v>1186</v>
      </c>
      <c r="C514">
        <v>3325.3199999999997</v>
      </c>
      <c r="D514">
        <v>3325.3199999999997</v>
      </c>
      <c r="E514" t="s">
        <v>1165</v>
      </c>
      <c r="F514" s="3">
        <v>45471</v>
      </c>
    </row>
    <row r="515" spans="1:6" x14ac:dyDescent="0.25">
      <c r="A515">
        <v>512</v>
      </c>
      <c r="B515" t="s">
        <v>1186</v>
      </c>
      <c r="C515">
        <v>3813.3199999999997</v>
      </c>
      <c r="D515">
        <v>3813.3199999999997</v>
      </c>
      <c r="E515" t="s">
        <v>1165</v>
      </c>
      <c r="F515" s="3">
        <v>45471</v>
      </c>
    </row>
    <row r="516" spans="1:6" x14ac:dyDescent="0.25">
      <c r="A516">
        <v>513</v>
      </c>
      <c r="B516" t="s">
        <v>1186</v>
      </c>
      <c r="C516">
        <v>3813.3199999999997</v>
      </c>
      <c r="D516">
        <v>3813.3199999999997</v>
      </c>
      <c r="E516" t="s">
        <v>1165</v>
      </c>
      <c r="F516" s="3">
        <v>45471</v>
      </c>
    </row>
    <row r="517" spans="1:6" x14ac:dyDescent="0.25">
      <c r="A517">
        <v>514</v>
      </c>
      <c r="B517" t="s">
        <v>1186</v>
      </c>
      <c r="C517">
        <v>3813.3199999999997</v>
      </c>
      <c r="D517">
        <v>3813.3199999999997</v>
      </c>
      <c r="E517" t="s">
        <v>1165</v>
      </c>
      <c r="F517" s="3">
        <v>45471</v>
      </c>
    </row>
    <row r="518" spans="1:6" x14ac:dyDescent="0.25">
      <c r="A518">
        <v>515</v>
      </c>
      <c r="B518" t="s">
        <v>1186</v>
      </c>
      <c r="C518">
        <v>3813.3199999999997</v>
      </c>
      <c r="D518">
        <v>3813.3199999999997</v>
      </c>
      <c r="E518" t="s">
        <v>1165</v>
      </c>
      <c r="F518" s="3">
        <v>45471</v>
      </c>
    </row>
    <row r="519" spans="1:6" x14ac:dyDescent="0.25">
      <c r="A519">
        <v>516</v>
      </c>
      <c r="B519" t="s">
        <v>1186</v>
      </c>
      <c r="C519">
        <v>2837.3199999999997</v>
      </c>
      <c r="D519">
        <v>2837.3199999999997</v>
      </c>
      <c r="E519" t="s">
        <v>1165</v>
      </c>
      <c r="F519" s="3">
        <v>45471</v>
      </c>
    </row>
    <row r="520" spans="1:6" x14ac:dyDescent="0.25">
      <c r="A520">
        <v>517</v>
      </c>
      <c r="B520" t="s">
        <v>1186</v>
      </c>
      <c r="C520">
        <v>3813.33</v>
      </c>
      <c r="D520">
        <v>3813.33</v>
      </c>
      <c r="E520" t="s">
        <v>1165</v>
      </c>
      <c r="F520" s="3">
        <v>45471</v>
      </c>
    </row>
    <row r="521" spans="1:6" x14ac:dyDescent="0.25">
      <c r="A521">
        <v>518</v>
      </c>
      <c r="B521" t="s">
        <v>1186</v>
      </c>
      <c r="C521">
        <v>3813.3199999999997</v>
      </c>
      <c r="D521">
        <v>3813.3199999999997</v>
      </c>
      <c r="E521" t="s">
        <v>1165</v>
      </c>
      <c r="F521" s="3">
        <v>45471</v>
      </c>
    </row>
    <row r="522" spans="1:6" x14ac:dyDescent="0.25">
      <c r="A522">
        <v>519</v>
      </c>
      <c r="B522" t="s">
        <v>1186</v>
      </c>
      <c r="C522">
        <v>3813.3199999999997</v>
      </c>
      <c r="D522">
        <v>3813.3199999999997</v>
      </c>
      <c r="E522" t="s">
        <v>1165</v>
      </c>
      <c r="F522" s="3">
        <v>45471</v>
      </c>
    </row>
    <row r="523" spans="1:6" x14ac:dyDescent="0.25">
      <c r="A523">
        <v>520</v>
      </c>
      <c r="B523" t="s">
        <v>1186</v>
      </c>
      <c r="C523">
        <v>3813.3199999999997</v>
      </c>
      <c r="D523">
        <v>3813.3199999999997</v>
      </c>
      <c r="E523" t="s">
        <v>1165</v>
      </c>
      <c r="F523" s="3">
        <v>45471</v>
      </c>
    </row>
    <row r="524" spans="1:6" x14ac:dyDescent="0.25">
      <c r="A524">
        <v>521</v>
      </c>
      <c r="B524" t="s">
        <v>1186</v>
      </c>
      <c r="C524">
        <v>3813.3199999999997</v>
      </c>
      <c r="D524">
        <v>3813.3199999999997</v>
      </c>
      <c r="E524" t="s">
        <v>1165</v>
      </c>
      <c r="F524" s="3">
        <v>45471</v>
      </c>
    </row>
    <row r="525" spans="1:6" x14ac:dyDescent="0.25">
      <c r="A525">
        <v>522</v>
      </c>
      <c r="B525" t="s">
        <v>1186</v>
      </c>
      <c r="C525">
        <v>3813.3199999999997</v>
      </c>
      <c r="D525">
        <v>3813.3199999999997</v>
      </c>
      <c r="E525" t="s">
        <v>1165</v>
      </c>
      <c r="F525" s="3">
        <v>45471</v>
      </c>
    </row>
    <row r="526" spans="1:6" x14ac:dyDescent="0.25">
      <c r="A526">
        <v>523</v>
      </c>
      <c r="B526" t="s">
        <v>1186</v>
      </c>
      <c r="C526">
        <v>3813.3199999999997</v>
      </c>
      <c r="D526">
        <v>3813.3199999999997</v>
      </c>
      <c r="E526" t="s">
        <v>1165</v>
      </c>
      <c r="F526" s="3">
        <v>45471</v>
      </c>
    </row>
    <row r="527" spans="1:6" x14ac:dyDescent="0.25">
      <c r="A527">
        <v>524</v>
      </c>
      <c r="B527" t="s">
        <v>1186</v>
      </c>
      <c r="C527">
        <v>3569.3199999999997</v>
      </c>
      <c r="D527">
        <v>3569.3199999999997</v>
      </c>
      <c r="E527" t="s">
        <v>1165</v>
      </c>
      <c r="F527" s="3">
        <v>45471</v>
      </c>
    </row>
    <row r="528" spans="1:6" x14ac:dyDescent="0.25">
      <c r="A528">
        <v>525</v>
      </c>
      <c r="B528" t="s">
        <v>1186</v>
      </c>
      <c r="C528">
        <v>3813.3199999999997</v>
      </c>
      <c r="D528">
        <v>3813.3199999999997</v>
      </c>
      <c r="E528" t="s">
        <v>1165</v>
      </c>
      <c r="F528" s="3">
        <v>45471</v>
      </c>
    </row>
    <row r="529" spans="1:6" x14ac:dyDescent="0.25">
      <c r="A529">
        <v>526</v>
      </c>
      <c r="B529" t="s">
        <v>1186</v>
      </c>
      <c r="C529">
        <v>3813.3199999999997</v>
      </c>
      <c r="D529">
        <v>3813.3199999999997</v>
      </c>
      <c r="E529" t="s">
        <v>1165</v>
      </c>
      <c r="F529" s="3">
        <v>45471</v>
      </c>
    </row>
    <row r="530" spans="1:6" x14ac:dyDescent="0.25">
      <c r="A530">
        <v>527</v>
      </c>
      <c r="B530" t="s">
        <v>1186</v>
      </c>
      <c r="C530">
        <v>2815.93</v>
      </c>
      <c r="D530">
        <v>2815.93</v>
      </c>
      <c r="E530" t="s">
        <v>1165</v>
      </c>
      <c r="F530" s="3">
        <v>45471</v>
      </c>
    </row>
    <row r="531" spans="1:6" x14ac:dyDescent="0.25">
      <c r="A531">
        <v>528</v>
      </c>
      <c r="B531" t="s">
        <v>1186</v>
      </c>
      <c r="C531">
        <v>3303.93</v>
      </c>
      <c r="D531">
        <v>3303.93</v>
      </c>
      <c r="E531" t="s">
        <v>1165</v>
      </c>
      <c r="F531" s="3">
        <v>45471</v>
      </c>
    </row>
    <row r="532" spans="1:6" x14ac:dyDescent="0.25">
      <c r="A532">
        <v>529</v>
      </c>
      <c r="B532" t="s">
        <v>1186</v>
      </c>
      <c r="C532">
        <v>3303.93</v>
      </c>
      <c r="D532">
        <v>3303.93</v>
      </c>
      <c r="E532" t="s">
        <v>1165</v>
      </c>
      <c r="F532" s="3">
        <v>45471</v>
      </c>
    </row>
    <row r="533" spans="1:6" x14ac:dyDescent="0.25">
      <c r="A533">
        <v>530</v>
      </c>
      <c r="B533" t="s">
        <v>1186</v>
      </c>
      <c r="C533">
        <v>3547.93</v>
      </c>
      <c r="D533">
        <v>3547.93</v>
      </c>
      <c r="E533" t="s">
        <v>1165</v>
      </c>
      <c r="F533" s="3">
        <v>45471</v>
      </c>
    </row>
    <row r="534" spans="1:6" x14ac:dyDescent="0.25">
      <c r="A534">
        <v>531</v>
      </c>
      <c r="B534" t="s">
        <v>1186</v>
      </c>
      <c r="C534">
        <v>3059.93</v>
      </c>
      <c r="D534">
        <v>3059.93</v>
      </c>
      <c r="E534" t="s">
        <v>1165</v>
      </c>
      <c r="F534" s="3">
        <v>45471</v>
      </c>
    </row>
    <row r="535" spans="1:6" x14ac:dyDescent="0.25">
      <c r="A535">
        <v>532</v>
      </c>
      <c r="B535" t="s">
        <v>1186</v>
      </c>
      <c r="C535">
        <v>2872.52</v>
      </c>
      <c r="D535">
        <v>2872.52</v>
      </c>
      <c r="E535" t="s">
        <v>1165</v>
      </c>
      <c r="F535" s="3">
        <v>45471</v>
      </c>
    </row>
    <row r="536" spans="1:6" x14ac:dyDescent="0.25">
      <c r="A536">
        <v>533</v>
      </c>
      <c r="B536" t="s">
        <v>1186</v>
      </c>
      <c r="C536">
        <v>3282.5299999999997</v>
      </c>
      <c r="D536">
        <v>3282.5299999999997</v>
      </c>
      <c r="E536" t="s">
        <v>1165</v>
      </c>
      <c r="F536" s="3">
        <v>45471</v>
      </c>
    </row>
    <row r="537" spans="1:6" x14ac:dyDescent="0.25">
      <c r="A537">
        <v>534</v>
      </c>
      <c r="B537" t="s">
        <v>1186</v>
      </c>
      <c r="C537">
        <v>3017.1499999999996</v>
      </c>
      <c r="D537">
        <v>3017.1499999999996</v>
      </c>
      <c r="E537" t="s">
        <v>1165</v>
      </c>
      <c r="F537" s="3">
        <v>45471</v>
      </c>
    </row>
    <row r="538" spans="1:6" x14ac:dyDescent="0.25">
      <c r="A538">
        <v>535</v>
      </c>
      <c r="B538" t="s">
        <v>1186</v>
      </c>
      <c r="C538">
        <v>2751.7599999999998</v>
      </c>
      <c r="D538">
        <v>2751.7599999999998</v>
      </c>
      <c r="E538" t="s">
        <v>1165</v>
      </c>
      <c r="F538" s="3">
        <v>45471</v>
      </c>
    </row>
    <row r="539" spans="1:6" x14ac:dyDescent="0.25">
      <c r="A539">
        <v>536</v>
      </c>
      <c r="B539" t="s">
        <v>1186</v>
      </c>
      <c r="C539">
        <v>3239.7599999999998</v>
      </c>
      <c r="D539">
        <v>3239.7599999999998</v>
      </c>
      <c r="E539" t="s">
        <v>1165</v>
      </c>
      <c r="F539" s="3">
        <v>45471</v>
      </c>
    </row>
    <row r="540" spans="1:6" x14ac:dyDescent="0.25">
      <c r="A540">
        <v>537</v>
      </c>
      <c r="B540" t="s">
        <v>1186</v>
      </c>
      <c r="C540">
        <v>4098.82</v>
      </c>
      <c r="D540">
        <v>4098.82</v>
      </c>
      <c r="E540" t="s">
        <v>1165</v>
      </c>
      <c r="F540" s="3">
        <v>45471</v>
      </c>
    </row>
    <row r="541" spans="1:6" x14ac:dyDescent="0.25">
      <c r="A541">
        <v>538</v>
      </c>
      <c r="B541" t="s">
        <v>1186</v>
      </c>
      <c r="C541">
        <v>2295.61</v>
      </c>
      <c r="D541">
        <v>2295.61</v>
      </c>
      <c r="E541" t="s">
        <v>1165</v>
      </c>
      <c r="F541" s="3">
        <v>45471</v>
      </c>
    </row>
    <row r="542" spans="1:6" x14ac:dyDescent="0.25">
      <c r="A542">
        <v>539</v>
      </c>
      <c r="B542" t="s">
        <v>1186</v>
      </c>
      <c r="C542">
        <v>3164.43</v>
      </c>
      <c r="D542">
        <v>3164.43</v>
      </c>
      <c r="E542" t="s">
        <v>1165</v>
      </c>
      <c r="F542" s="3">
        <v>45471</v>
      </c>
    </row>
    <row r="543" spans="1:6" x14ac:dyDescent="0.25">
      <c r="A543">
        <v>540</v>
      </c>
      <c r="B543" t="s">
        <v>1186</v>
      </c>
      <c r="C543">
        <v>3296.76</v>
      </c>
      <c r="D543">
        <v>3296.76</v>
      </c>
      <c r="E543" t="s">
        <v>1165</v>
      </c>
      <c r="F543" s="3">
        <v>45471</v>
      </c>
    </row>
    <row r="544" spans="1:6" x14ac:dyDescent="0.25">
      <c r="A544">
        <v>541</v>
      </c>
      <c r="B544" t="s">
        <v>1186</v>
      </c>
      <c r="C544">
        <v>2762.97</v>
      </c>
      <c r="D544">
        <v>2762.97</v>
      </c>
      <c r="E544" t="s">
        <v>1165</v>
      </c>
      <c r="F544" s="3">
        <v>45471</v>
      </c>
    </row>
    <row r="545" spans="1:6" x14ac:dyDescent="0.25">
      <c r="A545">
        <v>542</v>
      </c>
      <c r="B545" t="s">
        <v>1186</v>
      </c>
      <c r="C545">
        <v>2772.8599999999997</v>
      </c>
      <c r="D545">
        <v>2772.8599999999997</v>
      </c>
      <c r="E545" t="s">
        <v>1165</v>
      </c>
      <c r="F545" s="3">
        <v>45471</v>
      </c>
    </row>
    <row r="546" spans="1:6" x14ac:dyDescent="0.25">
      <c r="A546">
        <v>543</v>
      </c>
      <c r="B546" t="s">
        <v>1186</v>
      </c>
      <c r="C546">
        <v>2551.81</v>
      </c>
      <c r="D546">
        <v>2551.81</v>
      </c>
      <c r="E546" t="s">
        <v>1165</v>
      </c>
      <c r="F546" s="3">
        <v>45471</v>
      </c>
    </row>
    <row r="547" spans="1:6" x14ac:dyDescent="0.25">
      <c r="A547">
        <v>544</v>
      </c>
      <c r="B547" t="s">
        <v>1186</v>
      </c>
      <c r="C547">
        <v>2457.0600000000004</v>
      </c>
      <c r="D547">
        <v>2457.0600000000004</v>
      </c>
      <c r="E547" t="s">
        <v>1165</v>
      </c>
      <c r="F547" s="3">
        <v>45471</v>
      </c>
    </row>
    <row r="548" spans="1:6" x14ac:dyDescent="0.25">
      <c r="A548">
        <v>545</v>
      </c>
      <c r="B548" t="s">
        <v>1186</v>
      </c>
      <c r="C548">
        <v>2377.1800000000003</v>
      </c>
      <c r="D548">
        <v>2377.1800000000003</v>
      </c>
      <c r="E548" t="s">
        <v>1165</v>
      </c>
      <c r="F548" s="3">
        <v>45471</v>
      </c>
    </row>
    <row r="549" spans="1:6" x14ac:dyDescent="0.25">
      <c r="A549">
        <v>546</v>
      </c>
      <c r="B549" t="s">
        <v>1186</v>
      </c>
      <c r="C549">
        <v>3296.76</v>
      </c>
      <c r="D549">
        <v>3296.76</v>
      </c>
      <c r="E549" t="s">
        <v>1165</v>
      </c>
      <c r="F549" s="3">
        <v>45471</v>
      </c>
    </row>
    <row r="550" spans="1:6" x14ac:dyDescent="0.25">
      <c r="A550">
        <v>547</v>
      </c>
      <c r="B550" t="s">
        <v>1186</v>
      </c>
      <c r="C550">
        <v>2807.67</v>
      </c>
      <c r="D550">
        <v>2807.67</v>
      </c>
      <c r="E550" t="s">
        <v>1165</v>
      </c>
      <c r="F550" s="3">
        <v>45471</v>
      </c>
    </row>
    <row r="551" spans="1:6" x14ac:dyDescent="0.25">
      <c r="A551">
        <v>548</v>
      </c>
      <c r="B551" t="s">
        <v>1186</v>
      </c>
      <c r="C551">
        <v>2031.5</v>
      </c>
      <c r="D551">
        <v>2031.5</v>
      </c>
      <c r="E551" t="s">
        <v>1165</v>
      </c>
      <c r="F551" s="3">
        <v>45471</v>
      </c>
    </row>
    <row r="552" spans="1:6" x14ac:dyDescent="0.25">
      <c r="A552">
        <v>549</v>
      </c>
      <c r="B552" t="s">
        <v>1186</v>
      </c>
      <c r="C552">
        <v>2109.62</v>
      </c>
      <c r="D552">
        <v>2109.62</v>
      </c>
      <c r="E552" t="s">
        <v>1165</v>
      </c>
      <c r="F552" s="3">
        <v>45471</v>
      </c>
    </row>
    <row r="553" spans="1:6" x14ac:dyDescent="0.25">
      <c r="A553">
        <v>550</v>
      </c>
      <c r="B553" t="s">
        <v>1186</v>
      </c>
      <c r="C553">
        <v>2050.42</v>
      </c>
      <c r="D553">
        <v>2050.42</v>
      </c>
      <c r="E553" t="s">
        <v>1165</v>
      </c>
      <c r="F553" s="3">
        <v>45471</v>
      </c>
    </row>
    <row r="554" spans="1:6" x14ac:dyDescent="0.25">
      <c r="A554">
        <v>551</v>
      </c>
      <c r="B554" t="s">
        <v>1186</v>
      </c>
      <c r="C554">
        <v>2050.42</v>
      </c>
      <c r="D554">
        <v>2050.42</v>
      </c>
      <c r="E554" t="s">
        <v>1165</v>
      </c>
      <c r="F554" s="3">
        <v>45471</v>
      </c>
    </row>
    <row r="555" spans="1:6" x14ac:dyDescent="0.25">
      <c r="A555">
        <v>552</v>
      </c>
      <c r="B555" t="s">
        <v>1186</v>
      </c>
      <c r="C555">
        <v>1790.2399999999998</v>
      </c>
      <c r="D555">
        <v>1790.2399999999998</v>
      </c>
      <c r="E555" t="s">
        <v>1165</v>
      </c>
      <c r="F555" s="3">
        <v>45471</v>
      </c>
    </row>
    <row r="556" spans="1:6" x14ac:dyDescent="0.25">
      <c r="A556">
        <v>553</v>
      </c>
      <c r="B556" t="s">
        <v>1186</v>
      </c>
      <c r="C556">
        <v>1702.98</v>
      </c>
      <c r="D556">
        <v>1702.98</v>
      </c>
      <c r="E556" t="s">
        <v>1165</v>
      </c>
      <c r="F556" s="3">
        <v>45471</v>
      </c>
    </row>
    <row r="557" spans="1:6" x14ac:dyDescent="0.25">
      <c r="A557">
        <v>554</v>
      </c>
      <c r="B557" t="s">
        <v>1186</v>
      </c>
      <c r="C557">
        <v>1906.6599999999999</v>
      </c>
      <c r="D557">
        <v>1906.6599999999999</v>
      </c>
      <c r="E557" t="s">
        <v>1165</v>
      </c>
      <c r="F557" s="3">
        <v>45471</v>
      </c>
    </row>
    <row r="558" spans="1:6" x14ac:dyDescent="0.25">
      <c r="A558">
        <v>555</v>
      </c>
      <c r="B558" t="s">
        <v>1186</v>
      </c>
      <c r="C558">
        <v>1879.92</v>
      </c>
      <c r="D558">
        <v>1879.92</v>
      </c>
      <c r="E558" t="s">
        <v>1165</v>
      </c>
      <c r="F558" s="3">
        <v>45471</v>
      </c>
    </row>
    <row r="559" spans="1:6" x14ac:dyDescent="0.25">
      <c r="A559">
        <v>556</v>
      </c>
      <c r="B559" t="s">
        <v>1186</v>
      </c>
      <c r="C559">
        <v>1879.92</v>
      </c>
      <c r="D559">
        <v>1879.92</v>
      </c>
      <c r="E559" t="s">
        <v>1165</v>
      </c>
      <c r="F559" s="3">
        <v>45471</v>
      </c>
    </row>
    <row r="560" spans="1:6" x14ac:dyDescent="0.25">
      <c r="A560">
        <v>557</v>
      </c>
      <c r="B560" t="s">
        <v>1186</v>
      </c>
      <c r="C560">
        <v>1758.5</v>
      </c>
      <c r="D560">
        <v>1758.5</v>
      </c>
      <c r="E560" t="s">
        <v>1165</v>
      </c>
      <c r="F560" s="3">
        <v>45471</v>
      </c>
    </row>
    <row r="561" spans="1:6" x14ac:dyDescent="0.25">
      <c r="A561">
        <v>558</v>
      </c>
      <c r="B561" t="s">
        <v>1186</v>
      </c>
      <c r="C561">
        <v>1758.5</v>
      </c>
      <c r="D561">
        <v>1758.5</v>
      </c>
      <c r="E561" t="s">
        <v>1165</v>
      </c>
      <c r="F561" s="3">
        <v>45471</v>
      </c>
    </row>
    <row r="562" spans="1:6" x14ac:dyDescent="0.25">
      <c r="A562">
        <v>559</v>
      </c>
      <c r="B562" t="s">
        <v>1186</v>
      </c>
      <c r="C562">
        <v>1375.87</v>
      </c>
      <c r="D562">
        <v>1375.87</v>
      </c>
      <c r="E562" t="s">
        <v>1165</v>
      </c>
      <c r="F562" s="3">
        <v>45471</v>
      </c>
    </row>
    <row r="563" spans="1:6" x14ac:dyDescent="0.25">
      <c r="A563">
        <v>560</v>
      </c>
      <c r="B563" t="s">
        <v>1186</v>
      </c>
      <c r="C563">
        <v>1619.87</v>
      </c>
      <c r="D563">
        <v>1619.87</v>
      </c>
      <c r="E563" t="s">
        <v>1165</v>
      </c>
      <c r="F563" s="3">
        <v>45471</v>
      </c>
    </row>
    <row r="564" spans="1:6" x14ac:dyDescent="0.25">
      <c r="A564">
        <v>561</v>
      </c>
      <c r="B564" t="s">
        <v>1186</v>
      </c>
      <c r="C564">
        <v>2084.44</v>
      </c>
      <c r="D564">
        <v>2084.44</v>
      </c>
      <c r="E564" t="s">
        <v>1165</v>
      </c>
      <c r="F564" s="3">
        <v>45471</v>
      </c>
    </row>
    <row r="565" spans="1:6" x14ac:dyDescent="0.25">
      <c r="A565">
        <v>562</v>
      </c>
      <c r="B565" t="s">
        <v>1186</v>
      </c>
      <c r="C565">
        <v>2248.5</v>
      </c>
      <c r="D565">
        <v>2248.5</v>
      </c>
      <c r="E565" t="s">
        <v>1165</v>
      </c>
      <c r="F565" s="3">
        <v>45471</v>
      </c>
    </row>
    <row r="566" spans="1:6" x14ac:dyDescent="0.25">
      <c r="A566">
        <v>563</v>
      </c>
      <c r="B566" t="s">
        <v>1186</v>
      </c>
      <c r="C566">
        <v>1684.4299999999998</v>
      </c>
      <c r="D566">
        <v>1684.4299999999998</v>
      </c>
      <c r="E566" t="s">
        <v>1165</v>
      </c>
      <c r="F566" s="3">
        <v>45471</v>
      </c>
    </row>
    <row r="567" spans="1:6" x14ac:dyDescent="0.25">
      <c r="A567">
        <v>564</v>
      </c>
      <c r="B567" t="s">
        <v>1186</v>
      </c>
      <c r="C567">
        <v>1250.1100000000001</v>
      </c>
      <c r="D567">
        <v>1250.1100000000001</v>
      </c>
      <c r="E567" t="s">
        <v>1165</v>
      </c>
      <c r="F567" s="3">
        <v>45471</v>
      </c>
    </row>
    <row r="568" spans="1:6" x14ac:dyDescent="0.25">
      <c r="A568">
        <v>565</v>
      </c>
      <c r="B568" t="s">
        <v>1186</v>
      </c>
      <c r="C568">
        <v>951.18</v>
      </c>
      <c r="D568">
        <v>951.18</v>
      </c>
      <c r="E568" t="s">
        <v>1165</v>
      </c>
      <c r="F568" s="3">
        <v>45471</v>
      </c>
    </row>
    <row r="569" spans="1:6" x14ac:dyDescent="0.25">
      <c r="A569">
        <v>566</v>
      </c>
      <c r="B569" t="s">
        <v>1186</v>
      </c>
      <c r="C569">
        <v>1025.21</v>
      </c>
      <c r="D569">
        <v>1025.21</v>
      </c>
      <c r="E569" t="s">
        <v>1165</v>
      </c>
      <c r="F569" s="3">
        <v>45471</v>
      </c>
    </row>
    <row r="570" spans="1:6" x14ac:dyDescent="0.25">
      <c r="A570">
        <v>567</v>
      </c>
      <c r="B570" t="s">
        <v>1186</v>
      </c>
      <c r="C570">
        <v>1016.72</v>
      </c>
      <c r="D570">
        <v>1016.72</v>
      </c>
      <c r="E570" t="s">
        <v>1165</v>
      </c>
      <c r="F570" s="3">
        <v>45471</v>
      </c>
    </row>
    <row r="571" spans="1:6" x14ac:dyDescent="0.25">
      <c r="A571">
        <v>568</v>
      </c>
      <c r="B571" t="s">
        <v>1186</v>
      </c>
      <c r="C571">
        <v>1016.72</v>
      </c>
      <c r="D571">
        <v>1016.72</v>
      </c>
      <c r="E571" t="s">
        <v>1165</v>
      </c>
      <c r="F571" s="3">
        <v>45471</v>
      </c>
    </row>
    <row r="572" spans="1:6" x14ac:dyDescent="0.25">
      <c r="A572">
        <v>569</v>
      </c>
      <c r="B572" t="s">
        <v>1186</v>
      </c>
      <c r="C572">
        <v>1789.3400000000001</v>
      </c>
      <c r="D572">
        <v>1789.3400000000001</v>
      </c>
      <c r="E572" t="s">
        <v>1165</v>
      </c>
      <c r="F572" s="3">
        <v>45471</v>
      </c>
    </row>
    <row r="573" spans="1:6" x14ac:dyDescent="0.25">
      <c r="A573">
        <v>570</v>
      </c>
      <c r="B573" t="s">
        <v>1186</v>
      </c>
      <c r="C573">
        <v>666.55</v>
      </c>
      <c r="D573">
        <v>666.55</v>
      </c>
      <c r="E573" t="s">
        <v>1165</v>
      </c>
      <c r="F573" s="3">
        <v>45471</v>
      </c>
    </row>
    <row r="574" spans="1:6" x14ac:dyDescent="0.25">
      <c r="A574">
        <v>571</v>
      </c>
      <c r="B574" t="s">
        <v>1186</v>
      </c>
      <c r="C574">
        <v>905.2</v>
      </c>
      <c r="D574">
        <v>905.2</v>
      </c>
      <c r="E574" t="s">
        <v>1165</v>
      </c>
      <c r="F574" s="3">
        <v>45471</v>
      </c>
    </row>
    <row r="575" spans="1:6" x14ac:dyDescent="0.25">
      <c r="A575">
        <v>572</v>
      </c>
      <c r="B575" t="s">
        <v>1186</v>
      </c>
      <c r="C575">
        <v>883.06999999999994</v>
      </c>
      <c r="D575">
        <v>883.06999999999994</v>
      </c>
      <c r="E575" t="s">
        <v>1165</v>
      </c>
      <c r="F575" s="3">
        <v>45471</v>
      </c>
    </row>
    <row r="576" spans="1:6" x14ac:dyDescent="0.25">
      <c r="A576">
        <v>573</v>
      </c>
      <c r="B576" t="s">
        <v>1186</v>
      </c>
      <c r="C576">
        <v>883.06999999999994</v>
      </c>
      <c r="D576">
        <v>883.06999999999994</v>
      </c>
      <c r="E576" t="s">
        <v>1165</v>
      </c>
      <c r="F576" s="3">
        <v>45471</v>
      </c>
    </row>
    <row r="577" spans="1:6" x14ac:dyDescent="0.25">
      <c r="A577">
        <v>574</v>
      </c>
      <c r="B577" t="s">
        <v>1186</v>
      </c>
      <c r="C577">
        <v>883.06999999999994</v>
      </c>
      <c r="D577">
        <v>883.06999999999994</v>
      </c>
      <c r="E577" t="s">
        <v>1165</v>
      </c>
      <c r="F577" s="3">
        <v>45471</v>
      </c>
    </row>
    <row r="578" spans="1:6" x14ac:dyDescent="0.25">
      <c r="A578">
        <v>575</v>
      </c>
      <c r="B578" t="s">
        <v>1186</v>
      </c>
      <c r="C578">
        <v>815.42000000000007</v>
      </c>
      <c r="D578">
        <v>815.42000000000007</v>
      </c>
      <c r="E578" t="s">
        <v>1165</v>
      </c>
      <c r="F578" s="3">
        <v>45471</v>
      </c>
    </row>
    <row r="579" spans="1:6" x14ac:dyDescent="0.25">
      <c r="A579">
        <v>576</v>
      </c>
      <c r="B579" t="s">
        <v>1186</v>
      </c>
      <c r="C579">
        <v>798.67000000000007</v>
      </c>
      <c r="D579">
        <v>798.67000000000007</v>
      </c>
      <c r="E579" t="s">
        <v>1165</v>
      </c>
      <c r="F579" s="3">
        <v>45471</v>
      </c>
    </row>
    <row r="580" spans="1:6" x14ac:dyDescent="0.25">
      <c r="A580">
        <v>577</v>
      </c>
      <c r="B580" t="s">
        <v>1186</v>
      </c>
      <c r="C580">
        <v>666.54</v>
      </c>
      <c r="D580">
        <v>666.54</v>
      </c>
      <c r="E580" t="s">
        <v>1165</v>
      </c>
      <c r="F580" s="3">
        <v>45471</v>
      </c>
    </row>
    <row r="581" spans="1:6" x14ac:dyDescent="0.25">
      <c r="A581">
        <v>578</v>
      </c>
      <c r="B581" t="s">
        <v>1186</v>
      </c>
      <c r="C581">
        <v>645.15</v>
      </c>
      <c r="D581">
        <v>645.15</v>
      </c>
      <c r="E581" t="s">
        <v>1165</v>
      </c>
      <c r="F581" s="3">
        <v>45471</v>
      </c>
    </row>
    <row r="582" spans="1:6" x14ac:dyDescent="0.25">
      <c r="A582">
        <v>579</v>
      </c>
      <c r="B582" t="s">
        <v>1186</v>
      </c>
      <c r="C582">
        <v>625.01</v>
      </c>
      <c r="D582">
        <v>625.01</v>
      </c>
      <c r="E582" t="s">
        <v>1165</v>
      </c>
      <c r="F582" s="3">
        <v>45471</v>
      </c>
    </row>
    <row r="583" spans="1:6" x14ac:dyDescent="0.25">
      <c r="A583">
        <v>580</v>
      </c>
      <c r="B583" t="s">
        <v>1186</v>
      </c>
      <c r="C583">
        <v>516.78</v>
      </c>
      <c r="D583">
        <v>516.78</v>
      </c>
      <c r="E583" t="s">
        <v>1165</v>
      </c>
      <c r="F583" s="3">
        <v>45471</v>
      </c>
    </row>
    <row r="584" spans="1:6" x14ac:dyDescent="0.25">
      <c r="A584">
        <v>581</v>
      </c>
      <c r="B584" t="s">
        <v>1186</v>
      </c>
      <c r="C584">
        <v>367.02000000000004</v>
      </c>
      <c r="D584">
        <v>367.02000000000004</v>
      </c>
      <c r="E584" t="s">
        <v>1165</v>
      </c>
      <c r="F584" s="3">
        <v>45471</v>
      </c>
    </row>
    <row r="585" spans="1:6" x14ac:dyDescent="0.25">
      <c r="A585">
        <v>582</v>
      </c>
      <c r="B585" t="s">
        <v>1186</v>
      </c>
      <c r="C585">
        <v>0</v>
      </c>
      <c r="D585">
        <v>0</v>
      </c>
      <c r="E585" t="s">
        <v>1165</v>
      </c>
      <c r="F585" s="3">
        <v>45471</v>
      </c>
    </row>
    <row r="586" spans="1:6" x14ac:dyDescent="0.25">
      <c r="A586">
        <v>583</v>
      </c>
      <c r="B586" t="s">
        <v>1186</v>
      </c>
      <c r="C586">
        <v>0</v>
      </c>
      <c r="D586">
        <v>0</v>
      </c>
      <c r="E586" t="s">
        <v>1165</v>
      </c>
      <c r="F586" s="3">
        <v>45471</v>
      </c>
    </row>
    <row r="587" spans="1:6" x14ac:dyDescent="0.25">
      <c r="A587">
        <v>584</v>
      </c>
      <c r="B587" t="s">
        <v>1186</v>
      </c>
      <c r="C587">
        <v>0</v>
      </c>
      <c r="D587">
        <v>0</v>
      </c>
      <c r="E587" t="s">
        <v>1165</v>
      </c>
      <c r="F587" s="3">
        <v>45471</v>
      </c>
    </row>
    <row r="588" spans="1:6" x14ac:dyDescent="0.25">
      <c r="A588">
        <v>585</v>
      </c>
      <c r="B588" t="s">
        <v>1186</v>
      </c>
      <c r="C588">
        <v>289.89</v>
      </c>
      <c r="D588">
        <v>289.89</v>
      </c>
      <c r="E588" t="s">
        <v>1165</v>
      </c>
      <c r="F588" s="3">
        <v>45471</v>
      </c>
    </row>
    <row r="589" spans="1:6" x14ac:dyDescent="0.25">
      <c r="A589">
        <v>586</v>
      </c>
      <c r="B589" t="s">
        <v>1186</v>
      </c>
      <c r="C589">
        <v>252.74</v>
      </c>
      <c r="D589">
        <v>252.74</v>
      </c>
      <c r="E589" t="s">
        <v>1165</v>
      </c>
      <c r="F589" s="3">
        <v>45471</v>
      </c>
    </row>
    <row r="590" spans="1:6" x14ac:dyDescent="0.25">
      <c r="A590">
        <v>587</v>
      </c>
      <c r="B590" t="s">
        <v>1186</v>
      </c>
      <c r="C590">
        <v>230.10000000000002</v>
      </c>
      <c r="D590">
        <v>230.10000000000002</v>
      </c>
      <c r="E590" t="s">
        <v>1165</v>
      </c>
      <c r="F590" s="3">
        <v>45471</v>
      </c>
    </row>
    <row r="591" spans="1:6" x14ac:dyDescent="0.25">
      <c r="A591">
        <v>588</v>
      </c>
      <c r="B591" t="s">
        <v>1186</v>
      </c>
      <c r="C591">
        <v>217.26</v>
      </c>
      <c r="D591">
        <v>217.26</v>
      </c>
      <c r="E591" t="s">
        <v>1165</v>
      </c>
      <c r="F591" s="3">
        <v>45471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1171</v>
      </c>
      <c r="C4" s="3">
        <v>45471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43"/>
  <sheetViews>
    <sheetView topLeftCell="A2932" workbookViewId="0">
      <selection activeCell="D2945" sqref="C2945:D294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1166</v>
      </c>
      <c r="C4">
        <v>0</v>
      </c>
      <c r="D4">
        <v>0</v>
      </c>
      <c r="E4" t="s">
        <v>1165</v>
      </c>
      <c r="F4" s="3">
        <v>45471</v>
      </c>
    </row>
    <row r="5" spans="1:6" x14ac:dyDescent="0.25">
      <c r="A5">
        <v>1</v>
      </c>
      <c r="B5" t="s">
        <v>1167</v>
      </c>
      <c r="C5">
        <v>0</v>
      </c>
      <c r="D5">
        <v>0</v>
      </c>
      <c r="E5" t="s">
        <v>1165</v>
      </c>
      <c r="F5" s="3">
        <v>45471</v>
      </c>
    </row>
    <row r="6" spans="1:6" x14ac:dyDescent="0.25">
      <c r="A6">
        <v>1</v>
      </c>
      <c r="B6" t="s">
        <v>1168</v>
      </c>
      <c r="C6">
        <v>0</v>
      </c>
      <c r="D6">
        <v>0</v>
      </c>
      <c r="E6" t="s">
        <v>1165</v>
      </c>
      <c r="F6" s="3">
        <v>45471</v>
      </c>
    </row>
    <row r="7" spans="1:6" x14ac:dyDescent="0.25">
      <c r="A7">
        <v>1</v>
      </c>
      <c r="B7" t="s">
        <v>1169</v>
      </c>
      <c r="C7">
        <v>0</v>
      </c>
      <c r="D7">
        <v>0</v>
      </c>
      <c r="E7" t="s">
        <v>1165</v>
      </c>
      <c r="F7" s="3">
        <v>45471</v>
      </c>
    </row>
    <row r="8" spans="1:6" x14ac:dyDescent="0.25">
      <c r="A8">
        <v>1</v>
      </c>
      <c r="B8" t="s">
        <v>1170</v>
      </c>
      <c r="C8">
        <v>0</v>
      </c>
      <c r="D8">
        <v>0</v>
      </c>
      <c r="E8" t="s">
        <v>1165</v>
      </c>
      <c r="F8" s="3">
        <v>45471</v>
      </c>
    </row>
    <row r="9" spans="1:6" x14ac:dyDescent="0.25">
      <c r="A9">
        <v>2</v>
      </c>
      <c r="B9" t="s">
        <v>1166</v>
      </c>
      <c r="C9">
        <v>0</v>
      </c>
      <c r="D9">
        <v>0</v>
      </c>
      <c r="E9" t="s">
        <v>1165</v>
      </c>
      <c r="F9" s="3">
        <v>45471</v>
      </c>
    </row>
    <row r="10" spans="1:6" x14ac:dyDescent="0.25">
      <c r="A10">
        <v>2</v>
      </c>
      <c r="B10" t="s">
        <v>1167</v>
      </c>
      <c r="C10">
        <v>0</v>
      </c>
      <c r="D10">
        <v>0</v>
      </c>
      <c r="E10" t="s">
        <v>1165</v>
      </c>
      <c r="F10" s="3">
        <v>45471</v>
      </c>
    </row>
    <row r="11" spans="1:6" x14ac:dyDescent="0.25">
      <c r="A11">
        <v>2</v>
      </c>
      <c r="B11" t="s">
        <v>1168</v>
      </c>
      <c r="C11">
        <v>0</v>
      </c>
      <c r="D11">
        <v>0</v>
      </c>
      <c r="E11" t="s">
        <v>1165</v>
      </c>
      <c r="F11" s="3">
        <v>45471</v>
      </c>
    </row>
    <row r="12" spans="1:6" x14ac:dyDescent="0.25">
      <c r="A12">
        <v>2</v>
      </c>
      <c r="B12" t="s">
        <v>1169</v>
      </c>
      <c r="C12">
        <v>0</v>
      </c>
      <c r="D12">
        <v>0</v>
      </c>
      <c r="E12" t="s">
        <v>1165</v>
      </c>
      <c r="F12" s="3">
        <v>45471</v>
      </c>
    </row>
    <row r="13" spans="1:6" x14ac:dyDescent="0.25">
      <c r="A13">
        <v>2</v>
      </c>
      <c r="B13" t="s">
        <v>1170</v>
      </c>
      <c r="C13">
        <v>0</v>
      </c>
      <c r="D13">
        <v>0</v>
      </c>
      <c r="E13" t="s">
        <v>1165</v>
      </c>
      <c r="F13" s="3">
        <v>45471</v>
      </c>
    </row>
    <row r="14" spans="1:6" x14ac:dyDescent="0.25">
      <c r="A14">
        <v>3</v>
      </c>
      <c r="B14" t="s">
        <v>1166</v>
      </c>
      <c r="C14">
        <v>0</v>
      </c>
      <c r="D14">
        <v>0</v>
      </c>
      <c r="E14" t="s">
        <v>1165</v>
      </c>
      <c r="F14" s="3">
        <v>45471</v>
      </c>
    </row>
    <row r="15" spans="1:6" x14ac:dyDescent="0.25">
      <c r="A15">
        <v>3</v>
      </c>
      <c r="B15" t="s">
        <v>1167</v>
      </c>
      <c r="C15">
        <v>1320</v>
      </c>
      <c r="D15">
        <v>1320</v>
      </c>
      <c r="E15" t="s">
        <v>1165</v>
      </c>
      <c r="F15" s="3">
        <v>45471</v>
      </c>
    </row>
    <row r="16" spans="1:6" x14ac:dyDescent="0.25">
      <c r="A16">
        <v>3</v>
      </c>
      <c r="B16" t="s">
        <v>1168</v>
      </c>
      <c r="C16">
        <v>0</v>
      </c>
      <c r="D16">
        <v>0</v>
      </c>
      <c r="E16" t="s">
        <v>1165</v>
      </c>
      <c r="F16" s="3">
        <v>45471</v>
      </c>
    </row>
    <row r="17" spans="1:6" x14ac:dyDescent="0.25">
      <c r="A17">
        <v>3</v>
      </c>
      <c r="B17" t="s">
        <v>1169</v>
      </c>
      <c r="C17">
        <v>400</v>
      </c>
      <c r="D17">
        <v>400</v>
      </c>
      <c r="E17" t="s">
        <v>1165</v>
      </c>
      <c r="F17" s="3">
        <v>45471</v>
      </c>
    </row>
    <row r="18" spans="1:6" x14ac:dyDescent="0.25">
      <c r="A18">
        <v>3</v>
      </c>
      <c r="B18" t="s">
        <v>1170</v>
      </c>
      <c r="C18">
        <v>200</v>
      </c>
      <c r="D18">
        <v>200</v>
      </c>
      <c r="E18" t="s">
        <v>1165</v>
      </c>
      <c r="F18" s="3">
        <v>45471</v>
      </c>
    </row>
    <row r="19" spans="1:6" x14ac:dyDescent="0.25">
      <c r="A19">
        <v>4</v>
      </c>
      <c r="B19" t="s">
        <v>1166</v>
      </c>
      <c r="C19">
        <v>0</v>
      </c>
      <c r="D19">
        <v>0</v>
      </c>
      <c r="E19" t="s">
        <v>1165</v>
      </c>
      <c r="F19" s="3">
        <v>45471</v>
      </c>
    </row>
    <row r="20" spans="1:6" x14ac:dyDescent="0.25">
      <c r="A20">
        <v>4</v>
      </c>
      <c r="B20" t="s">
        <v>1167</v>
      </c>
      <c r="C20">
        <v>1569</v>
      </c>
      <c r="D20">
        <v>1569</v>
      </c>
      <c r="E20" t="s">
        <v>1165</v>
      </c>
      <c r="F20" s="3">
        <v>45471</v>
      </c>
    </row>
    <row r="21" spans="1:6" x14ac:dyDescent="0.25">
      <c r="A21">
        <v>4</v>
      </c>
      <c r="B21" t="s">
        <v>1168</v>
      </c>
      <c r="C21">
        <v>0</v>
      </c>
      <c r="D21">
        <v>0</v>
      </c>
      <c r="E21" t="s">
        <v>1165</v>
      </c>
      <c r="F21" s="3">
        <v>45471</v>
      </c>
    </row>
    <row r="22" spans="1:6" x14ac:dyDescent="0.25">
      <c r="A22">
        <v>4</v>
      </c>
      <c r="B22" t="s">
        <v>1169</v>
      </c>
      <c r="C22">
        <v>400</v>
      </c>
      <c r="D22">
        <v>400</v>
      </c>
      <c r="E22" t="s">
        <v>1165</v>
      </c>
      <c r="F22" s="3">
        <v>45471</v>
      </c>
    </row>
    <row r="23" spans="1:6" x14ac:dyDescent="0.25">
      <c r="A23">
        <v>4</v>
      </c>
      <c r="B23" t="s">
        <v>1170</v>
      </c>
      <c r="C23">
        <v>200</v>
      </c>
      <c r="D23">
        <v>200</v>
      </c>
      <c r="E23" t="s">
        <v>1165</v>
      </c>
      <c r="F23" s="3">
        <v>45471</v>
      </c>
    </row>
    <row r="24" spans="1:6" x14ac:dyDescent="0.25">
      <c r="A24">
        <v>5</v>
      </c>
      <c r="B24" t="s">
        <v>1166</v>
      </c>
      <c r="C24">
        <v>0</v>
      </c>
      <c r="D24">
        <v>0</v>
      </c>
      <c r="E24" t="s">
        <v>1165</v>
      </c>
      <c r="F24" s="3">
        <v>45471</v>
      </c>
    </row>
    <row r="25" spans="1:6" x14ac:dyDescent="0.25">
      <c r="A25">
        <v>5</v>
      </c>
      <c r="B25" t="s">
        <v>1167</v>
      </c>
      <c r="C25">
        <v>1071</v>
      </c>
      <c r="D25">
        <v>1071</v>
      </c>
      <c r="E25" t="s">
        <v>1165</v>
      </c>
      <c r="F25" s="3">
        <v>45471</v>
      </c>
    </row>
    <row r="26" spans="1:6" x14ac:dyDescent="0.25">
      <c r="A26">
        <v>5</v>
      </c>
      <c r="B26" t="s">
        <v>1168</v>
      </c>
      <c r="C26">
        <v>0</v>
      </c>
      <c r="D26">
        <v>0</v>
      </c>
      <c r="E26" t="s">
        <v>1165</v>
      </c>
      <c r="F26" s="3">
        <v>45471</v>
      </c>
    </row>
    <row r="27" spans="1:6" x14ac:dyDescent="0.25">
      <c r="A27">
        <v>5</v>
      </c>
      <c r="B27" t="s">
        <v>1169</v>
      </c>
      <c r="C27">
        <v>400</v>
      </c>
      <c r="D27">
        <v>400</v>
      </c>
      <c r="E27" t="s">
        <v>1165</v>
      </c>
      <c r="F27" s="3">
        <v>45471</v>
      </c>
    </row>
    <row r="28" spans="1:6" x14ac:dyDescent="0.25">
      <c r="A28">
        <v>5</v>
      </c>
      <c r="B28" t="s">
        <v>1170</v>
      </c>
      <c r="C28">
        <v>200</v>
      </c>
      <c r="D28">
        <v>200</v>
      </c>
      <c r="E28" t="s">
        <v>1165</v>
      </c>
      <c r="F28" s="3">
        <v>45471</v>
      </c>
    </row>
    <row r="29" spans="1:6" x14ac:dyDescent="0.25">
      <c r="A29">
        <v>6</v>
      </c>
      <c r="B29" t="s">
        <v>1166</v>
      </c>
      <c r="C29">
        <v>0</v>
      </c>
      <c r="D29">
        <v>0</v>
      </c>
      <c r="E29" t="s">
        <v>1165</v>
      </c>
      <c r="F29" s="3">
        <v>45471</v>
      </c>
    </row>
    <row r="30" spans="1:6" x14ac:dyDescent="0.25">
      <c r="A30">
        <v>6</v>
      </c>
      <c r="B30" t="s">
        <v>1167</v>
      </c>
      <c r="C30">
        <v>1569</v>
      </c>
      <c r="D30">
        <v>1569</v>
      </c>
      <c r="E30" t="s">
        <v>1165</v>
      </c>
      <c r="F30" s="3">
        <v>45471</v>
      </c>
    </row>
    <row r="31" spans="1:6" x14ac:dyDescent="0.25">
      <c r="A31">
        <v>6</v>
      </c>
      <c r="B31" t="s">
        <v>1168</v>
      </c>
      <c r="C31">
        <v>0</v>
      </c>
      <c r="D31">
        <v>0</v>
      </c>
      <c r="E31" t="s">
        <v>1165</v>
      </c>
      <c r="F31" s="3">
        <v>45471</v>
      </c>
    </row>
    <row r="32" spans="1:6" x14ac:dyDescent="0.25">
      <c r="A32">
        <v>6</v>
      </c>
      <c r="B32" t="s">
        <v>1169</v>
      </c>
      <c r="C32">
        <v>400</v>
      </c>
      <c r="D32">
        <v>400</v>
      </c>
      <c r="E32" t="s">
        <v>1165</v>
      </c>
      <c r="F32" s="3">
        <v>45471</v>
      </c>
    </row>
    <row r="33" spans="1:6" x14ac:dyDescent="0.25">
      <c r="A33">
        <v>6</v>
      </c>
      <c r="B33" t="s">
        <v>1170</v>
      </c>
      <c r="C33">
        <v>200</v>
      </c>
      <c r="D33">
        <v>200</v>
      </c>
      <c r="E33" t="s">
        <v>1165</v>
      </c>
      <c r="F33" s="3">
        <v>45471</v>
      </c>
    </row>
    <row r="34" spans="1:6" x14ac:dyDescent="0.25">
      <c r="A34">
        <v>7</v>
      </c>
      <c r="B34" t="s">
        <v>1166</v>
      </c>
      <c r="C34">
        <v>0</v>
      </c>
      <c r="D34">
        <v>0</v>
      </c>
      <c r="E34" t="s">
        <v>1165</v>
      </c>
      <c r="F34" s="3">
        <v>45471</v>
      </c>
    </row>
    <row r="35" spans="1:6" x14ac:dyDescent="0.25">
      <c r="A35">
        <v>7</v>
      </c>
      <c r="B35" t="s">
        <v>1167</v>
      </c>
      <c r="C35">
        <v>0</v>
      </c>
      <c r="D35">
        <v>0</v>
      </c>
      <c r="E35" t="s">
        <v>1165</v>
      </c>
      <c r="F35" s="3">
        <v>45471</v>
      </c>
    </row>
    <row r="36" spans="1:6" x14ac:dyDescent="0.25">
      <c r="A36">
        <v>7</v>
      </c>
      <c r="B36" t="s">
        <v>1168</v>
      </c>
      <c r="C36">
        <v>0</v>
      </c>
      <c r="D36">
        <v>0</v>
      </c>
      <c r="E36" t="s">
        <v>1165</v>
      </c>
      <c r="F36" s="3">
        <v>45471</v>
      </c>
    </row>
    <row r="37" spans="1:6" x14ac:dyDescent="0.25">
      <c r="A37">
        <v>7</v>
      </c>
      <c r="B37" t="s">
        <v>1169</v>
      </c>
      <c r="C37">
        <v>400</v>
      </c>
      <c r="D37">
        <v>400</v>
      </c>
      <c r="E37" t="s">
        <v>1165</v>
      </c>
      <c r="F37" s="3">
        <v>45471</v>
      </c>
    </row>
    <row r="38" spans="1:6" x14ac:dyDescent="0.25">
      <c r="A38">
        <v>7</v>
      </c>
      <c r="B38" t="s">
        <v>1170</v>
      </c>
      <c r="C38">
        <v>200</v>
      </c>
      <c r="D38">
        <v>200</v>
      </c>
      <c r="E38" t="s">
        <v>1165</v>
      </c>
      <c r="F38" s="3">
        <v>45471</v>
      </c>
    </row>
    <row r="39" spans="1:6" x14ac:dyDescent="0.25">
      <c r="A39">
        <v>8</v>
      </c>
      <c r="B39" t="s">
        <v>1166</v>
      </c>
      <c r="C39">
        <v>0</v>
      </c>
      <c r="D39">
        <v>0</v>
      </c>
      <c r="E39" t="s">
        <v>1165</v>
      </c>
      <c r="F39" s="3">
        <v>45471</v>
      </c>
    </row>
    <row r="40" spans="1:6" x14ac:dyDescent="0.25">
      <c r="A40">
        <v>8</v>
      </c>
      <c r="B40" t="s">
        <v>1167</v>
      </c>
      <c r="C40">
        <v>1569</v>
      </c>
      <c r="D40">
        <v>1569</v>
      </c>
      <c r="E40" t="s">
        <v>1165</v>
      </c>
      <c r="F40" s="3">
        <v>45471</v>
      </c>
    </row>
    <row r="41" spans="1:6" x14ac:dyDescent="0.25">
      <c r="A41">
        <v>8</v>
      </c>
      <c r="B41" t="s">
        <v>1168</v>
      </c>
      <c r="C41">
        <v>0</v>
      </c>
      <c r="D41">
        <v>0</v>
      </c>
      <c r="E41" t="s">
        <v>1165</v>
      </c>
      <c r="F41" s="3">
        <v>45471</v>
      </c>
    </row>
    <row r="42" spans="1:6" x14ac:dyDescent="0.25">
      <c r="A42">
        <v>8</v>
      </c>
      <c r="B42" t="s">
        <v>1169</v>
      </c>
      <c r="C42">
        <v>0</v>
      </c>
      <c r="D42">
        <v>0</v>
      </c>
      <c r="E42" t="s">
        <v>1165</v>
      </c>
      <c r="F42" s="3">
        <v>45471</v>
      </c>
    </row>
    <row r="43" spans="1:6" x14ac:dyDescent="0.25">
      <c r="A43">
        <v>8</v>
      </c>
      <c r="B43" t="s">
        <v>1170</v>
      </c>
      <c r="C43">
        <v>0</v>
      </c>
      <c r="D43">
        <v>0</v>
      </c>
      <c r="E43" t="s">
        <v>1165</v>
      </c>
      <c r="F43" s="3">
        <v>45471</v>
      </c>
    </row>
    <row r="44" spans="1:6" x14ac:dyDescent="0.25">
      <c r="A44">
        <v>9</v>
      </c>
      <c r="B44" t="s">
        <v>1166</v>
      </c>
      <c r="C44">
        <v>0</v>
      </c>
      <c r="D44">
        <v>0</v>
      </c>
      <c r="E44" t="s">
        <v>1165</v>
      </c>
      <c r="F44" s="3">
        <v>45471</v>
      </c>
    </row>
    <row r="45" spans="1:6" x14ac:dyDescent="0.25">
      <c r="A45">
        <v>9</v>
      </c>
      <c r="B45" t="s">
        <v>1167</v>
      </c>
      <c r="C45">
        <v>0</v>
      </c>
      <c r="D45">
        <v>0</v>
      </c>
      <c r="E45" t="s">
        <v>1165</v>
      </c>
      <c r="F45" s="3">
        <v>45471</v>
      </c>
    </row>
    <row r="46" spans="1:6" x14ac:dyDescent="0.25">
      <c r="A46">
        <v>9</v>
      </c>
      <c r="B46" t="s">
        <v>1168</v>
      </c>
      <c r="C46">
        <v>0</v>
      </c>
      <c r="D46">
        <v>0</v>
      </c>
      <c r="E46" t="s">
        <v>1165</v>
      </c>
      <c r="F46" s="3">
        <v>45471</v>
      </c>
    </row>
    <row r="47" spans="1:6" x14ac:dyDescent="0.25">
      <c r="A47">
        <v>9</v>
      </c>
      <c r="B47" t="s">
        <v>1169</v>
      </c>
      <c r="C47">
        <v>0</v>
      </c>
      <c r="D47">
        <v>0</v>
      </c>
      <c r="E47" t="s">
        <v>1165</v>
      </c>
      <c r="F47" s="3">
        <v>45471</v>
      </c>
    </row>
    <row r="48" spans="1:6" x14ac:dyDescent="0.25">
      <c r="A48">
        <v>9</v>
      </c>
      <c r="B48" t="s">
        <v>1170</v>
      </c>
      <c r="C48">
        <v>0</v>
      </c>
      <c r="D48">
        <v>0</v>
      </c>
      <c r="E48" t="s">
        <v>1165</v>
      </c>
      <c r="F48" s="3">
        <v>45471</v>
      </c>
    </row>
    <row r="49" spans="1:6" x14ac:dyDescent="0.25">
      <c r="A49">
        <v>10</v>
      </c>
      <c r="B49" t="s">
        <v>1166</v>
      </c>
      <c r="C49">
        <v>0</v>
      </c>
      <c r="D49">
        <v>0</v>
      </c>
      <c r="E49" t="s">
        <v>1165</v>
      </c>
      <c r="F49" s="3">
        <v>45471</v>
      </c>
    </row>
    <row r="50" spans="1:6" x14ac:dyDescent="0.25">
      <c r="A50">
        <v>10</v>
      </c>
      <c r="B50" t="s">
        <v>1167</v>
      </c>
      <c r="C50">
        <v>1071</v>
      </c>
      <c r="D50">
        <v>1071</v>
      </c>
      <c r="E50" t="s">
        <v>1165</v>
      </c>
      <c r="F50" s="3">
        <v>45471</v>
      </c>
    </row>
    <row r="51" spans="1:6" x14ac:dyDescent="0.25">
      <c r="A51">
        <v>10</v>
      </c>
      <c r="B51" t="s">
        <v>1168</v>
      </c>
      <c r="C51">
        <v>0</v>
      </c>
      <c r="D51">
        <v>0</v>
      </c>
      <c r="E51" t="s">
        <v>1165</v>
      </c>
      <c r="F51" s="3">
        <v>45471</v>
      </c>
    </row>
    <row r="52" spans="1:6" x14ac:dyDescent="0.25">
      <c r="A52">
        <v>10</v>
      </c>
      <c r="B52" t="s">
        <v>1169</v>
      </c>
      <c r="C52">
        <v>400</v>
      </c>
      <c r="D52">
        <v>400</v>
      </c>
      <c r="E52" t="s">
        <v>1165</v>
      </c>
      <c r="F52" s="3">
        <v>45471</v>
      </c>
    </row>
    <row r="53" spans="1:6" x14ac:dyDescent="0.25">
      <c r="A53">
        <v>10</v>
      </c>
      <c r="B53" t="s">
        <v>1170</v>
      </c>
      <c r="C53">
        <v>200</v>
      </c>
      <c r="D53">
        <v>200</v>
      </c>
      <c r="E53" t="s">
        <v>1165</v>
      </c>
      <c r="F53" s="3">
        <v>45471</v>
      </c>
    </row>
    <row r="54" spans="1:6" x14ac:dyDescent="0.25">
      <c r="A54">
        <v>11</v>
      </c>
      <c r="B54" t="s">
        <v>1166</v>
      </c>
      <c r="C54">
        <v>0</v>
      </c>
      <c r="D54">
        <v>0</v>
      </c>
      <c r="E54" t="s">
        <v>1165</v>
      </c>
      <c r="F54" s="3">
        <v>45471</v>
      </c>
    </row>
    <row r="55" spans="1:6" x14ac:dyDescent="0.25">
      <c r="A55">
        <v>11</v>
      </c>
      <c r="B55" t="s">
        <v>1167</v>
      </c>
      <c r="C55">
        <v>1569</v>
      </c>
      <c r="D55">
        <v>1569</v>
      </c>
      <c r="E55" t="s">
        <v>1165</v>
      </c>
      <c r="F55" s="3">
        <v>45471</v>
      </c>
    </row>
    <row r="56" spans="1:6" x14ac:dyDescent="0.25">
      <c r="A56">
        <v>11</v>
      </c>
      <c r="B56" t="s">
        <v>1168</v>
      </c>
      <c r="C56">
        <v>0</v>
      </c>
      <c r="D56">
        <v>0</v>
      </c>
      <c r="E56" t="s">
        <v>1165</v>
      </c>
      <c r="F56" s="3">
        <v>45471</v>
      </c>
    </row>
    <row r="57" spans="1:6" x14ac:dyDescent="0.25">
      <c r="A57">
        <v>11</v>
      </c>
      <c r="B57" t="s">
        <v>1169</v>
      </c>
      <c r="C57">
        <v>400</v>
      </c>
      <c r="D57">
        <v>400</v>
      </c>
      <c r="E57" t="s">
        <v>1165</v>
      </c>
      <c r="F57" s="3">
        <v>45471</v>
      </c>
    </row>
    <row r="58" spans="1:6" x14ac:dyDescent="0.25">
      <c r="A58">
        <v>11</v>
      </c>
      <c r="B58" t="s">
        <v>1170</v>
      </c>
      <c r="C58">
        <v>200</v>
      </c>
      <c r="D58">
        <v>200</v>
      </c>
      <c r="E58" t="s">
        <v>1165</v>
      </c>
      <c r="F58" s="3">
        <v>45471</v>
      </c>
    </row>
    <row r="59" spans="1:6" x14ac:dyDescent="0.25">
      <c r="A59">
        <v>12</v>
      </c>
      <c r="B59" t="s">
        <v>1166</v>
      </c>
      <c r="C59">
        <v>0</v>
      </c>
      <c r="D59">
        <v>0</v>
      </c>
      <c r="E59" t="s">
        <v>1165</v>
      </c>
      <c r="F59" s="3">
        <v>45471</v>
      </c>
    </row>
    <row r="60" spans="1:6" x14ac:dyDescent="0.25">
      <c r="A60">
        <v>12</v>
      </c>
      <c r="B60" t="s">
        <v>1167</v>
      </c>
      <c r="C60">
        <v>1113</v>
      </c>
      <c r="D60">
        <v>1113</v>
      </c>
      <c r="E60" t="s">
        <v>1165</v>
      </c>
      <c r="F60" s="3">
        <v>45471</v>
      </c>
    </row>
    <row r="61" spans="1:6" x14ac:dyDescent="0.25">
      <c r="A61">
        <v>12</v>
      </c>
      <c r="B61" t="s">
        <v>1168</v>
      </c>
      <c r="C61">
        <v>0</v>
      </c>
      <c r="D61">
        <v>0</v>
      </c>
      <c r="E61" t="s">
        <v>1165</v>
      </c>
      <c r="F61" s="3">
        <v>45471</v>
      </c>
    </row>
    <row r="62" spans="1:6" x14ac:dyDescent="0.25">
      <c r="A62">
        <v>12</v>
      </c>
      <c r="B62" t="s">
        <v>1169</v>
      </c>
      <c r="C62">
        <v>400</v>
      </c>
      <c r="D62">
        <v>400</v>
      </c>
      <c r="E62" t="s">
        <v>1165</v>
      </c>
      <c r="F62" s="3">
        <v>45471</v>
      </c>
    </row>
    <row r="63" spans="1:6" x14ac:dyDescent="0.25">
      <c r="A63">
        <v>12</v>
      </c>
      <c r="B63" t="s">
        <v>1170</v>
      </c>
      <c r="C63">
        <v>200</v>
      </c>
      <c r="D63">
        <v>200</v>
      </c>
      <c r="E63" t="s">
        <v>1165</v>
      </c>
      <c r="F63" s="3">
        <v>45471</v>
      </c>
    </row>
    <row r="64" spans="1:6" x14ac:dyDescent="0.25">
      <c r="A64">
        <v>13</v>
      </c>
      <c r="B64" t="s">
        <v>1166</v>
      </c>
      <c r="C64">
        <v>0</v>
      </c>
      <c r="D64">
        <v>0</v>
      </c>
      <c r="E64" t="s">
        <v>1165</v>
      </c>
      <c r="F64" s="3">
        <v>45471</v>
      </c>
    </row>
    <row r="65" spans="1:6" x14ac:dyDescent="0.25">
      <c r="A65">
        <v>13</v>
      </c>
      <c r="B65" t="s">
        <v>1167</v>
      </c>
      <c r="C65">
        <v>1320</v>
      </c>
      <c r="D65">
        <v>1320</v>
      </c>
      <c r="E65" t="s">
        <v>1165</v>
      </c>
      <c r="F65" s="3">
        <v>45471</v>
      </c>
    </row>
    <row r="66" spans="1:6" x14ac:dyDescent="0.25">
      <c r="A66">
        <v>13</v>
      </c>
      <c r="B66" t="s">
        <v>1168</v>
      </c>
      <c r="C66">
        <v>0</v>
      </c>
      <c r="D66">
        <v>0</v>
      </c>
      <c r="E66" t="s">
        <v>1165</v>
      </c>
      <c r="F66" s="3">
        <v>45471</v>
      </c>
    </row>
    <row r="67" spans="1:6" x14ac:dyDescent="0.25">
      <c r="A67">
        <v>13</v>
      </c>
      <c r="B67" t="s">
        <v>1169</v>
      </c>
      <c r="C67">
        <v>0</v>
      </c>
      <c r="D67">
        <v>0</v>
      </c>
      <c r="E67" t="s">
        <v>1165</v>
      </c>
      <c r="F67" s="3">
        <v>45471</v>
      </c>
    </row>
    <row r="68" spans="1:6" x14ac:dyDescent="0.25">
      <c r="A68">
        <v>13</v>
      </c>
      <c r="B68" t="s">
        <v>1170</v>
      </c>
      <c r="C68">
        <v>0</v>
      </c>
      <c r="D68">
        <v>0</v>
      </c>
      <c r="E68" t="s">
        <v>1165</v>
      </c>
      <c r="F68" s="3">
        <v>45471</v>
      </c>
    </row>
    <row r="69" spans="1:6" x14ac:dyDescent="0.25">
      <c r="A69">
        <v>14</v>
      </c>
      <c r="B69" t="s">
        <v>1166</v>
      </c>
      <c r="C69">
        <v>0</v>
      </c>
      <c r="D69">
        <v>0</v>
      </c>
      <c r="E69" t="s">
        <v>1165</v>
      </c>
      <c r="F69" s="3">
        <v>45471</v>
      </c>
    </row>
    <row r="70" spans="1:6" x14ac:dyDescent="0.25">
      <c r="A70">
        <v>14</v>
      </c>
      <c r="B70" t="s">
        <v>1167</v>
      </c>
      <c r="C70">
        <v>1113</v>
      </c>
      <c r="D70">
        <v>1113</v>
      </c>
      <c r="E70" t="s">
        <v>1165</v>
      </c>
      <c r="F70" s="3">
        <v>45471</v>
      </c>
    </row>
    <row r="71" spans="1:6" x14ac:dyDescent="0.25">
      <c r="A71">
        <v>14</v>
      </c>
      <c r="B71" t="s">
        <v>1168</v>
      </c>
      <c r="C71">
        <v>0</v>
      </c>
      <c r="D71">
        <v>0</v>
      </c>
      <c r="E71" t="s">
        <v>1165</v>
      </c>
      <c r="F71" s="3">
        <v>45471</v>
      </c>
    </row>
    <row r="72" spans="1:6" x14ac:dyDescent="0.25">
      <c r="A72">
        <v>14</v>
      </c>
      <c r="B72" t="s">
        <v>1169</v>
      </c>
      <c r="C72">
        <v>400</v>
      </c>
      <c r="D72">
        <v>400</v>
      </c>
      <c r="E72" t="s">
        <v>1165</v>
      </c>
      <c r="F72" s="3">
        <v>45471</v>
      </c>
    </row>
    <row r="73" spans="1:6" x14ac:dyDescent="0.25">
      <c r="A73">
        <v>14</v>
      </c>
      <c r="B73" t="s">
        <v>1170</v>
      </c>
      <c r="C73">
        <v>200</v>
      </c>
      <c r="D73">
        <v>200</v>
      </c>
      <c r="E73" t="s">
        <v>1165</v>
      </c>
      <c r="F73" s="3">
        <v>45471</v>
      </c>
    </row>
    <row r="74" spans="1:6" x14ac:dyDescent="0.25">
      <c r="A74">
        <v>15</v>
      </c>
      <c r="B74" t="s">
        <v>1166</v>
      </c>
      <c r="C74">
        <v>0</v>
      </c>
      <c r="D74">
        <v>0</v>
      </c>
      <c r="E74" t="s">
        <v>1165</v>
      </c>
      <c r="F74" s="3">
        <v>45471</v>
      </c>
    </row>
    <row r="75" spans="1:6" x14ac:dyDescent="0.25">
      <c r="A75">
        <v>15</v>
      </c>
      <c r="B75" t="s">
        <v>1167</v>
      </c>
      <c r="C75">
        <v>1113</v>
      </c>
      <c r="D75">
        <v>1113</v>
      </c>
      <c r="E75" t="s">
        <v>1165</v>
      </c>
      <c r="F75" s="3">
        <v>45471</v>
      </c>
    </row>
    <row r="76" spans="1:6" x14ac:dyDescent="0.25">
      <c r="A76">
        <v>15</v>
      </c>
      <c r="B76" t="s">
        <v>1168</v>
      </c>
      <c r="C76">
        <v>0</v>
      </c>
      <c r="D76">
        <v>0</v>
      </c>
      <c r="E76" t="s">
        <v>1165</v>
      </c>
      <c r="F76" s="3">
        <v>45471</v>
      </c>
    </row>
    <row r="77" spans="1:6" x14ac:dyDescent="0.25">
      <c r="A77">
        <v>15</v>
      </c>
      <c r="B77" t="s">
        <v>1169</v>
      </c>
      <c r="C77">
        <v>400</v>
      </c>
      <c r="D77">
        <v>400</v>
      </c>
      <c r="E77" t="s">
        <v>1165</v>
      </c>
      <c r="F77" s="3">
        <v>45471</v>
      </c>
    </row>
    <row r="78" spans="1:6" x14ac:dyDescent="0.25">
      <c r="A78">
        <v>15</v>
      </c>
      <c r="B78" t="s">
        <v>1170</v>
      </c>
      <c r="C78">
        <v>200</v>
      </c>
      <c r="D78">
        <v>200</v>
      </c>
      <c r="E78" t="s">
        <v>1165</v>
      </c>
      <c r="F78" s="3">
        <v>45471</v>
      </c>
    </row>
    <row r="79" spans="1:6" x14ac:dyDescent="0.25">
      <c r="A79">
        <v>16</v>
      </c>
      <c r="B79" t="s">
        <v>1166</v>
      </c>
      <c r="C79">
        <v>0</v>
      </c>
      <c r="D79">
        <v>0</v>
      </c>
      <c r="E79" t="s">
        <v>1165</v>
      </c>
      <c r="F79" s="3">
        <v>45471</v>
      </c>
    </row>
    <row r="80" spans="1:6" x14ac:dyDescent="0.25">
      <c r="A80">
        <v>16</v>
      </c>
      <c r="B80" t="s">
        <v>1167</v>
      </c>
      <c r="C80">
        <v>1320</v>
      </c>
      <c r="D80">
        <v>1320</v>
      </c>
      <c r="E80" t="s">
        <v>1165</v>
      </c>
      <c r="F80" s="3">
        <v>45471</v>
      </c>
    </row>
    <row r="81" spans="1:6" x14ac:dyDescent="0.25">
      <c r="A81">
        <v>16</v>
      </c>
      <c r="B81" t="s">
        <v>1168</v>
      </c>
      <c r="C81">
        <v>0</v>
      </c>
      <c r="D81">
        <v>0</v>
      </c>
      <c r="E81" t="s">
        <v>1165</v>
      </c>
      <c r="F81" s="3">
        <v>45471</v>
      </c>
    </row>
    <row r="82" spans="1:6" x14ac:dyDescent="0.25">
      <c r="A82">
        <v>16</v>
      </c>
      <c r="B82" t="s">
        <v>1169</v>
      </c>
      <c r="C82">
        <v>0</v>
      </c>
      <c r="D82">
        <v>0</v>
      </c>
      <c r="E82" t="s">
        <v>1165</v>
      </c>
      <c r="F82" s="3">
        <v>45471</v>
      </c>
    </row>
    <row r="83" spans="1:6" x14ac:dyDescent="0.25">
      <c r="A83">
        <v>16</v>
      </c>
      <c r="B83" t="s">
        <v>1170</v>
      </c>
      <c r="C83">
        <v>0</v>
      </c>
      <c r="D83">
        <v>0</v>
      </c>
      <c r="E83" t="s">
        <v>1165</v>
      </c>
      <c r="F83" s="3">
        <v>45471</v>
      </c>
    </row>
    <row r="84" spans="1:6" x14ac:dyDescent="0.25">
      <c r="A84">
        <v>17</v>
      </c>
      <c r="B84" t="s">
        <v>1166</v>
      </c>
      <c r="C84">
        <v>0</v>
      </c>
      <c r="D84">
        <v>0</v>
      </c>
      <c r="E84" t="s">
        <v>1165</v>
      </c>
      <c r="F84" s="3">
        <v>45471</v>
      </c>
    </row>
    <row r="85" spans="1:6" x14ac:dyDescent="0.25">
      <c r="A85">
        <v>17</v>
      </c>
      <c r="B85" t="s">
        <v>1167</v>
      </c>
      <c r="C85">
        <v>0</v>
      </c>
      <c r="D85">
        <v>0</v>
      </c>
      <c r="E85" t="s">
        <v>1165</v>
      </c>
      <c r="F85" s="3">
        <v>45471</v>
      </c>
    </row>
    <row r="86" spans="1:6" x14ac:dyDescent="0.25">
      <c r="A86">
        <v>17</v>
      </c>
      <c r="B86" t="s">
        <v>1168</v>
      </c>
      <c r="C86">
        <v>0</v>
      </c>
      <c r="D86">
        <v>0</v>
      </c>
      <c r="E86" t="s">
        <v>1165</v>
      </c>
      <c r="F86" s="3">
        <v>45471</v>
      </c>
    </row>
    <row r="87" spans="1:6" x14ac:dyDescent="0.25">
      <c r="A87">
        <v>17</v>
      </c>
      <c r="B87" t="s">
        <v>1169</v>
      </c>
      <c r="C87">
        <v>400</v>
      </c>
      <c r="D87">
        <v>400</v>
      </c>
      <c r="E87" t="s">
        <v>1165</v>
      </c>
      <c r="F87" s="3">
        <v>45471</v>
      </c>
    </row>
    <row r="88" spans="1:6" x14ac:dyDescent="0.25">
      <c r="A88">
        <v>17</v>
      </c>
      <c r="B88" t="s">
        <v>1170</v>
      </c>
      <c r="C88">
        <v>200</v>
      </c>
      <c r="D88">
        <v>200</v>
      </c>
      <c r="E88" t="s">
        <v>1165</v>
      </c>
      <c r="F88" s="3">
        <v>45471</v>
      </c>
    </row>
    <row r="89" spans="1:6" x14ac:dyDescent="0.25">
      <c r="A89">
        <v>18</v>
      </c>
      <c r="B89" t="s">
        <v>1166</v>
      </c>
      <c r="C89">
        <v>0</v>
      </c>
      <c r="D89">
        <v>0</v>
      </c>
      <c r="E89" t="s">
        <v>1165</v>
      </c>
      <c r="F89" s="3">
        <v>45471</v>
      </c>
    </row>
    <row r="90" spans="1:6" x14ac:dyDescent="0.25">
      <c r="A90">
        <v>18</v>
      </c>
      <c r="B90" t="s">
        <v>1167</v>
      </c>
      <c r="C90">
        <v>0</v>
      </c>
      <c r="D90">
        <v>0</v>
      </c>
      <c r="E90" t="s">
        <v>1165</v>
      </c>
      <c r="F90" s="3">
        <v>45471</v>
      </c>
    </row>
    <row r="91" spans="1:6" x14ac:dyDescent="0.25">
      <c r="A91">
        <v>18</v>
      </c>
      <c r="B91" t="s">
        <v>1168</v>
      </c>
      <c r="C91">
        <v>0</v>
      </c>
      <c r="D91">
        <v>0</v>
      </c>
      <c r="E91" t="s">
        <v>1165</v>
      </c>
      <c r="F91" s="3">
        <v>45471</v>
      </c>
    </row>
    <row r="92" spans="1:6" x14ac:dyDescent="0.25">
      <c r="A92">
        <v>18</v>
      </c>
      <c r="B92" t="s">
        <v>1169</v>
      </c>
      <c r="C92">
        <v>0</v>
      </c>
      <c r="D92">
        <v>0</v>
      </c>
      <c r="E92" t="s">
        <v>1165</v>
      </c>
      <c r="F92" s="3">
        <v>45471</v>
      </c>
    </row>
    <row r="93" spans="1:6" x14ac:dyDescent="0.25">
      <c r="A93">
        <v>18</v>
      </c>
      <c r="B93" t="s">
        <v>1170</v>
      </c>
      <c r="C93">
        <v>0</v>
      </c>
      <c r="D93">
        <v>0</v>
      </c>
      <c r="E93" t="s">
        <v>1165</v>
      </c>
      <c r="F93" s="3">
        <v>45471</v>
      </c>
    </row>
    <row r="94" spans="1:6" x14ac:dyDescent="0.25">
      <c r="A94">
        <v>19</v>
      </c>
      <c r="B94" t="s">
        <v>1166</v>
      </c>
      <c r="C94">
        <v>0</v>
      </c>
      <c r="D94">
        <v>0</v>
      </c>
      <c r="E94" t="s">
        <v>1165</v>
      </c>
      <c r="F94" s="3">
        <v>45471</v>
      </c>
    </row>
    <row r="95" spans="1:6" x14ac:dyDescent="0.25">
      <c r="A95">
        <v>19</v>
      </c>
      <c r="B95" t="s">
        <v>1167</v>
      </c>
      <c r="C95">
        <v>1071</v>
      </c>
      <c r="D95">
        <v>1071</v>
      </c>
      <c r="E95" t="s">
        <v>1165</v>
      </c>
      <c r="F95" s="3">
        <v>45471</v>
      </c>
    </row>
    <row r="96" spans="1:6" x14ac:dyDescent="0.25">
      <c r="A96">
        <v>19</v>
      </c>
      <c r="B96" t="s">
        <v>1168</v>
      </c>
      <c r="C96">
        <v>0</v>
      </c>
      <c r="D96">
        <v>0</v>
      </c>
      <c r="E96" t="s">
        <v>1165</v>
      </c>
      <c r="F96" s="3">
        <v>45471</v>
      </c>
    </row>
    <row r="97" spans="1:6" x14ac:dyDescent="0.25">
      <c r="A97">
        <v>19</v>
      </c>
      <c r="B97" t="s">
        <v>1169</v>
      </c>
      <c r="C97">
        <v>400</v>
      </c>
      <c r="D97">
        <v>400</v>
      </c>
      <c r="E97" t="s">
        <v>1165</v>
      </c>
      <c r="F97" s="3">
        <v>45471</v>
      </c>
    </row>
    <row r="98" spans="1:6" x14ac:dyDescent="0.25">
      <c r="A98">
        <v>19</v>
      </c>
      <c r="B98" t="s">
        <v>1170</v>
      </c>
      <c r="C98">
        <v>200</v>
      </c>
      <c r="D98">
        <v>200</v>
      </c>
      <c r="E98" t="s">
        <v>1165</v>
      </c>
      <c r="F98" s="3">
        <v>45471</v>
      </c>
    </row>
    <row r="99" spans="1:6" x14ac:dyDescent="0.25">
      <c r="A99">
        <v>20</v>
      </c>
      <c r="B99" t="s">
        <v>1166</v>
      </c>
      <c r="C99">
        <v>0</v>
      </c>
      <c r="D99">
        <v>0</v>
      </c>
      <c r="E99" t="s">
        <v>1165</v>
      </c>
      <c r="F99" s="3">
        <v>45471</v>
      </c>
    </row>
    <row r="100" spans="1:6" x14ac:dyDescent="0.25">
      <c r="A100">
        <v>20</v>
      </c>
      <c r="B100" t="s">
        <v>1167</v>
      </c>
      <c r="C100">
        <v>1569</v>
      </c>
      <c r="D100">
        <v>1569</v>
      </c>
      <c r="E100" t="s">
        <v>1165</v>
      </c>
      <c r="F100" s="3">
        <v>45471</v>
      </c>
    </row>
    <row r="101" spans="1:6" x14ac:dyDescent="0.25">
      <c r="A101">
        <v>20</v>
      </c>
      <c r="B101" t="s">
        <v>1168</v>
      </c>
      <c r="C101">
        <v>0</v>
      </c>
      <c r="D101">
        <v>0</v>
      </c>
      <c r="E101" t="s">
        <v>1165</v>
      </c>
      <c r="F101" s="3">
        <v>45471</v>
      </c>
    </row>
    <row r="102" spans="1:6" x14ac:dyDescent="0.25">
      <c r="A102">
        <v>20</v>
      </c>
      <c r="B102" t="s">
        <v>1169</v>
      </c>
      <c r="C102">
        <v>0</v>
      </c>
      <c r="D102">
        <v>0</v>
      </c>
      <c r="E102" t="s">
        <v>1165</v>
      </c>
      <c r="F102" s="3">
        <v>45471</v>
      </c>
    </row>
    <row r="103" spans="1:6" x14ac:dyDescent="0.25">
      <c r="A103">
        <v>20</v>
      </c>
      <c r="B103" t="s">
        <v>1170</v>
      </c>
      <c r="C103">
        <v>0</v>
      </c>
      <c r="D103">
        <v>0</v>
      </c>
      <c r="E103" t="s">
        <v>1165</v>
      </c>
      <c r="F103" s="3">
        <v>45471</v>
      </c>
    </row>
    <row r="104" spans="1:6" x14ac:dyDescent="0.25">
      <c r="A104">
        <v>21</v>
      </c>
      <c r="B104" t="s">
        <v>1166</v>
      </c>
      <c r="C104">
        <v>0</v>
      </c>
      <c r="D104">
        <v>0</v>
      </c>
      <c r="E104" t="s">
        <v>1165</v>
      </c>
      <c r="F104" s="3">
        <v>45471</v>
      </c>
    </row>
    <row r="105" spans="1:6" x14ac:dyDescent="0.25">
      <c r="A105">
        <v>21</v>
      </c>
      <c r="B105" t="s">
        <v>1167</v>
      </c>
      <c r="C105">
        <v>1113</v>
      </c>
      <c r="D105">
        <v>1113</v>
      </c>
      <c r="E105" t="s">
        <v>1165</v>
      </c>
      <c r="F105" s="3">
        <v>45471</v>
      </c>
    </row>
    <row r="106" spans="1:6" x14ac:dyDescent="0.25">
      <c r="A106">
        <v>21</v>
      </c>
      <c r="B106" t="s">
        <v>1168</v>
      </c>
      <c r="C106">
        <v>0</v>
      </c>
      <c r="D106">
        <v>0</v>
      </c>
      <c r="E106" t="s">
        <v>1165</v>
      </c>
      <c r="F106" s="3">
        <v>45471</v>
      </c>
    </row>
    <row r="107" spans="1:6" x14ac:dyDescent="0.25">
      <c r="A107">
        <v>21</v>
      </c>
      <c r="B107" t="s">
        <v>1169</v>
      </c>
      <c r="C107">
        <v>400</v>
      </c>
      <c r="D107">
        <v>400</v>
      </c>
      <c r="E107" t="s">
        <v>1165</v>
      </c>
      <c r="F107" s="3">
        <v>45471</v>
      </c>
    </row>
    <row r="108" spans="1:6" x14ac:dyDescent="0.25">
      <c r="A108">
        <v>21</v>
      </c>
      <c r="B108" t="s">
        <v>1170</v>
      </c>
      <c r="C108">
        <v>200</v>
      </c>
      <c r="D108">
        <v>200</v>
      </c>
      <c r="E108" t="s">
        <v>1165</v>
      </c>
      <c r="F108" s="3">
        <v>45471</v>
      </c>
    </row>
    <row r="109" spans="1:6" x14ac:dyDescent="0.25">
      <c r="A109">
        <v>22</v>
      </c>
      <c r="B109" t="s">
        <v>1166</v>
      </c>
      <c r="C109">
        <v>0</v>
      </c>
      <c r="D109">
        <v>0</v>
      </c>
      <c r="E109" t="s">
        <v>1165</v>
      </c>
      <c r="F109" s="3">
        <v>45471</v>
      </c>
    </row>
    <row r="110" spans="1:6" x14ac:dyDescent="0.25">
      <c r="A110">
        <v>22</v>
      </c>
      <c r="B110" t="s">
        <v>1167</v>
      </c>
      <c r="C110">
        <v>0</v>
      </c>
      <c r="D110">
        <v>0</v>
      </c>
      <c r="E110" t="s">
        <v>1165</v>
      </c>
      <c r="F110" s="3">
        <v>45471</v>
      </c>
    </row>
    <row r="111" spans="1:6" x14ac:dyDescent="0.25">
      <c r="A111">
        <v>22</v>
      </c>
      <c r="B111" t="s">
        <v>1168</v>
      </c>
      <c r="C111">
        <v>0</v>
      </c>
      <c r="D111">
        <v>0</v>
      </c>
      <c r="E111" t="s">
        <v>1165</v>
      </c>
      <c r="F111" s="3">
        <v>45471</v>
      </c>
    </row>
    <row r="112" spans="1:6" x14ac:dyDescent="0.25">
      <c r="A112">
        <v>22</v>
      </c>
      <c r="B112" t="s">
        <v>1169</v>
      </c>
      <c r="C112">
        <v>0</v>
      </c>
      <c r="D112">
        <v>0</v>
      </c>
      <c r="E112" t="s">
        <v>1165</v>
      </c>
      <c r="F112" s="3">
        <v>45471</v>
      </c>
    </row>
    <row r="113" spans="1:6" x14ac:dyDescent="0.25">
      <c r="A113">
        <v>22</v>
      </c>
      <c r="B113" t="s">
        <v>1170</v>
      </c>
      <c r="C113">
        <v>0</v>
      </c>
      <c r="D113">
        <v>0</v>
      </c>
      <c r="E113" t="s">
        <v>1165</v>
      </c>
      <c r="F113" s="3">
        <v>45471</v>
      </c>
    </row>
    <row r="114" spans="1:6" x14ac:dyDescent="0.25">
      <c r="A114">
        <v>23</v>
      </c>
      <c r="B114" t="s">
        <v>1166</v>
      </c>
      <c r="C114">
        <v>0</v>
      </c>
      <c r="D114">
        <v>0</v>
      </c>
      <c r="E114" t="s">
        <v>1165</v>
      </c>
      <c r="F114" s="3">
        <v>45471</v>
      </c>
    </row>
    <row r="115" spans="1:6" x14ac:dyDescent="0.25">
      <c r="A115">
        <v>23</v>
      </c>
      <c r="B115" t="s">
        <v>1167</v>
      </c>
      <c r="C115">
        <v>0</v>
      </c>
      <c r="D115">
        <v>0</v>
      </c>
      <c r="E115" t="s">
        <v>1165</v>
      </c>
      <c r="F115" s="3">
        <v>45471</v>
      </c>
    </row>
    <row r="116" spans="1:6" x14ac:dyDescent="0.25">
      <c r="A116">
        <v>23</v>
      </c>
      <c r="B116" t="s">
        <v>1168</v>
      </c>
      <c r="C116">
        <v>0</v>
      </c>
      <c r="D116">
        <v>0</v>
      </c>
      <c r="E116" t="s">
        <v>1165</v>
      </c>
      <c r="F116" s="3">
        <v>45471</v>
      </c>
    </row>
    <row r="117" spans="1:6" x14ac:dyDescent="0.25">
      <c r="A117">
        <v>23</v>
      </c>
      <c r="B117" t="s">
        <v>1169</v>
      </c>
      <c r="C117">
        <v>0</v>
      </c>
      <c r="D117">
        <v>0</v>
      </c>
      <c r="E117" t="s">
        <v>1165</v>
      </c>
      <c r="F117" s="3">
        <v>45471</v>
      </c>
    </row>
    <row r="118" spans="1:6" x14ac:dyDescent="0.25">
      <c r="A118">
        <v>23</v>
      </c>
      <c r="B118" t="s">
        <v>1170</v>
      </c>
      <c r="C118">
        <v>0</v>
      </c>
      <c r="D118">
        <v>0</v>
      </c>
      <c r="E118" t="s">
        <v>1165</v>
      </c>
      <c r="F118" s="3">
        <v>45471</v>
      </c>
    </row>
    <row r="119" spans="1:6" x14ac:dyDescent="0.25">
      <c r="A119">
        <v>24</v>
      </c>
      <c r="B119" t="s">
        <v>1166</v>
      </c>
      <c r="C119">
        <v>0</v>
      </c>
      <c r="D119">
        <v>0</v>
      </c>
      <c r="E119" t="s">
        <v>1165</v>
      </c>
      <c r="F119" s="3">
        <v>45471</v>
      </c>
    </row>
    <row r="120" spans="1:6" x14ac:dyDescent="0.25">
      <c r="A120">
        <v>24</v>
      </c>
      <c r="B120" t="s">
        <v>1167</v>
      </c>
      <c r="C120">
        <v>1320</v>
      </c>
      <c r="D120">
        <v>1320</v>
      </c>
      <c r="E120" t="s">
        <v>1165</v>
      </c>
      <c r="F120" s="3">
        <v>45471</v>
      </c>
    </row>
    <row r="121" spans="1:6" x14ac:dyDescent="0.25">
      <c r="A121">
        <v>24</v>
      </c>
      <c r="B121" t="s">
        <v>1168</v>
      </c>
      <c r="C121">
        <v>0</v>
      </c>
      <c r="D121">
        <v>0</v>
      </c>
      <c r="E121" t="s">
        <v>1165</v>
      </c>
      <c r="F121" s="3">
        <v>45471</v>
      </c>
    </row>
    <row r="122" spans="1:6" x14ac:dyDescent="0.25">
      <c r="A122">
        <v>24</v>
      </c>
      <c r="B122" t="s">
        <v>1169</v>
      </c>
      <c r="C122">
        <v>0</v>
      </c>
      <c r="D122">
        <v>0</v>
      </c>
      <c r="E122" t="s">
        <v>1165</v>
      </c>
      <c r="F122" s="3">
        <v>45471</v>
      </c>
    </row>
    <row r="123" spans="1:6" x14ac:dyDescent="0.25">
      <c r="A123">
        <v>24</v>
      </c>
      <c r="B123" t="s">
        <v>1170</v>
      </c>
      <c r="C123">
        <v>0</v>
      </c>
      <c r="D123">
        <v>0</v>
      </c>
      <c r="E123" t="s">
        <v>1165</v>
      </c>
      <c r="F123" s="3">
        <v>45471</v>
      </c>
    </row>
    <row r="124" spans="1:6" x14ac:dyDescent="0.25">
      <c r="A124">
        <v>25</v>
      </c>
      <c r="B124" t="s">
        <v>1166</v>
      </c>
      <c r="C124">
        <v>0</v>
      </c>
      <c r="D124">
        <v>0</v>
      </c>
      <c r="E124" t="s">
        <v>1165</v>
      </c>
      <c r="F124" s="3">
        <v>45471</v>
      </c>
    </row>
    <row r="125" spans="1:6" x14ac:dyDescent="0.25">
      <c r="A125">
        <v>25</v>
      </c>
      <c r="B125" t="s">
        <v>1167</v>
      </c>
      <c r="C125">
        <v>0</v>
      </c>
      <c r="D125">
        <v>0</v>
      </c>
      <c r="E125" t="s">
        <v>1165</v>
      </c>
      <c r="F125" s="3">
        <v>45471</v>
      </c>
    </row>
    <row r="126" spans="1:6" x14ac:dyDescent="0.25">
      <c r="A126">
        <v>25</v>
      </c>
      <c r="B126" t="s">
        <v>1168</v>
      </c>
      <c r="C126">
        <v>0</v>
      </c>
      <c r="D126">
        <v>0</v>
      </c>
      <c r="E126" t="s">
        <v>1165</v>
      </c>
      <c r="F126" s="3">
        <v>45471</v>
      </c>
    </row>
    <row r="127" spans="1:6" x14ac:dyDescent="0.25">
      <c r="A127">
        <v>25</v>
      </c>
      <c r="B127" t="s">
        <v>1169</v>
      </c>
      <c r="C127">
        <v>400</v>
      </c>
      <c r="D127">
        <v>400</v>
      </c>
      <c r="E127" t="s">
        <v>1165</v>
      </c>
      <c r="F127" s="3">
        <v>45471</v>
      </c>
    </row>
    <row r="128" spans="1:6" x14ac:dyDescent="0.25">
      <c r="A128">
        <v>25</v>
      </c>
      <c r="B128" t="s">
        <v>1170</v>
      </c>
      <c r="C128">
        <v>200</v>
      </c>
      <c r="D128">
        <v>200</v>
      </c>
      <c r="E128" t="s">
        <v>1165</v>
      </c>
      <c r="F128" s="3">
        <v>45471</v>
      </c>
    </row>
    <row r="129" spans="1:6" x14ac:dyDescent="0.25">
      <c r="A129">
        <v>26</v>
      </c>
      <c r="B129" t="s">
        <v>1166</v>
      </c>
      <c r="C129">
        <v>0</v>
      </c>
      <c r="D129">
        <v>0</v>
      </c>
      <c r="E129" t="s">
        <v>1165</v>
      </c>
      <c r="F129" s="3">
        <v>45471</v>
      </c>
    </row>
    <row r="130" spans="1:6" x14ac:dyDescent="0.25">
      <c r="A130">
        <v>26</v>
      </c>
      <c r="B130" t="s">
        <v>1167</v>
      </c>
      <c r="C130">
        <v>1569</v>
      </c>
      <c r="D130">
        <v>1569</v>
      </c>
      <c r="E130" t="s">
        <v>1165</v>
      </c>
      <c r="F130" s="3">
        <v>45471</v>
      </c>
    </row>
    <row r="131" spans="1:6" x14ac:dyDescent="0.25">
      <c r="A131">
        <v>26</v>
      </c>
      <c r="B131" t="s">
        <v>1168</v>
      </c>
      <c r="C131">
        <v>0</v>
      </c>
      <c r="D131">
        <v>0</v>
      </c>
      <c r="E131" t="s">
        <v>1165</v>
      </c>
      <c r="F131" s="3">
        <v>45471</v>
      </c>
    </row>
    <row r="132" spans="1:6" x14ac:dyDescent="0.25">
      <c r="A132">
        <v>26</v>
      </c>
      <c r="B132" t="s">
        <v>1169</v>
      </c>
      <c r="C132">
        <v>400</v>
      </c>
      <c r="D132">
        <v>400</v>
      </c>
      <c r="E132" t="s">
        <v>1165</v>
      </c>
      <c r="F132" s="3">
        <v>45471</v>
      </c>
    </row>
    <row r="133" spans="1:6" x14ac:dyDescent="0.25">
      <c r="A133">
        <v>26</v>
      </c>
      <c r="B133" t="s">
        <v>1170</v>
      </c>
      <c r="C133">
        <v>200</v>
      </c>
      <c r="D133">
        <v>200</v>
      </c>
      <c r="E133" t="s">
        <v>1165</v>
      </c>
      <c r="F133" s="3">
        <v>45471</v>
      </c>
    </row>
    <row r="134" spans="1:6" x14ac:dyDescent="0.25">
      <c r="A134">
        <v>27</v>
      </c>
      <c r="B134" t="s">
        <v>1166</v>
      </c>
      <c r="C134">
        <v>0</v>
      </c>
      <c r="D134">
        <v>0</v>
      </c>
      <c r="E134" t="s">
        <v>1165</v>
      </c>
      <c r="F134" s="3">
        <v>45471</v>
      </c>
    </row>
    <row r="135" spans="1:6" x14ac:dyDescent="0.25">
      <c r="A135">
        <v>27</v>
      </c>
      <c r="B135" t="s">
        <v>1167</v>
      </c>
      <c r="C135">
        <v>1569</v>
      </c>
      <c r="D135">
        <v>1569</v>
      </c>
      <c r="E135" t="s">
        <v>1165</v>
      </c>
      <c r="F135" s="3">
        <v>45471</v>
      </c>
    </row>
    <row r="136" spans="1:6" x14ac:dyDescent="0.25">
      <c r="A136">
        <v>27</v>
      </c>
      <c r="B136" t="s">
        <v>1168</v>
      </c>
      <c r="C136">
        <v>0</v>
      </c>
      <c r="D136">
        <v>0</v>
      </c>
      <c r="E136" t="s">
        <v>1165</v>
      </c>
      <c r="F136" s="3">
        <v>45471</v>
      </c>
    </row>
    <row r="137" spans="1:6" x14ac:dyDescent="0.25">
      <c r="A137">
        <v>27</v>
      </c>
      <c r="B137" t="s">
        <v>1169</v>
      </c>
      <c r="C137">
        <v>0</v>
      </c>
      <c r="D137">
        <v>0</v>
      </c>
      <c r="E137" t="s">
        <v>1165</v>
      </c>
      <c r="F137" s="3">
        <v>45471</v>
      </c>
    </row>
    <row r="138" spans="1:6" x14ac:dyDescent="0.25">
      <c r="A138">
        <v>27</v>
      </c>
      <c r="B138" t="s">
        <v>1170</v>
      </c>
      <c r="C138">
        <v>0</v>
      </c>
      <c r="D138">
        <v>0</v>
      </c>
      <c r="E138" t="s">
        <v>1165</v>
      </c>
      <c r="F138" s="3">
        <v>45471</v>
      </c>
    </row>
    <row r="139" spans="1:6" x14ac:dyDescent="0.25">
      <c r="A139">
        <v>28</v>
      </c>
      <c r="B139" t="s">
        <v>1166</v>
      </c>
      <c r="C139">
        <v>0</v>
      </c>
      <c r="D139">
        <v>0</v>
      </c>
      <c r="E139" t="s">
        <v>1165</v>
      </c>
      <c r="F139" s="3">
        <v>45471</v>
      </c>
    </row>
    <row r="140" spans="1:6" x14ac:dyDescent="0.25">
      <c r="A140">
        <v>28</v>
      </c>
      <c r="B140" t="s">
        <v>1167</v>
      </c>
      <c r="C140">
        <v>0</v>
      </c>
      <c r="D140">
        <v>0</v>
      </c>
      <c r="E140" t="s">
        <v>1165</v>
      </c>
      <c r="F140" s="3">
        <v>45471</v>
      </c>
    </row>
    <row r="141" spans="1:6" x14ac:dyDescent="0.25">
      <c r="A141">
        <v>28</v>
      </c>
      <c r="B141" t="s">
        <v>1168</v>
      </c>
      <c r="C141">
        <v>0</v>
      </c>
      <c r="D141">
        <v>0</v>
      </c>
      <c r="E141" t="s">
        <v>1165</v>
      </c>
      <c r="F141" s="3">
        <v>45471</v>
      </c>
    </row>
    <row r="142" spans="1:6" x14ac:dyDescent="0.25">
      <c r="A142">
        <v>28</v>
      </c>
      <c r="B142" t="s">
        <v>1169</v>
      </c>
      <c r="C142">
        <v>0</v>
      </c>
      <c r="D142">
        <v>0</v>
      </c>
      <c r="E142" t="s">
        <v>1165</v>
      </c>
      <c r="F142" s="3">
        <v>45471</v>
      </c>
    </row>
    <row r="143" spans="1:6" x14ac:dyDescent="0.25">
      <c r="A143">
        <v>28</v>
      </c>
      <c r="B143" t="s">
        <v>1170</v>
      </c>
      <c r="C143">
        <v>0</v>
      </c>
      <c r="D143">
        <v>0</v>
      </c>
      <c r="E143" t="s">
        <v>1165</v>
      </c>
      <c r="F143" s="3">
        <v>45471</v>
      </c>
    </row>
    <row r="144" spans="1:6" x14ac:dyDescent="0.25">
      <c r="A144">
        <v>29</v>
      </c>
      <c r="B144" t="s">
        <v>1166</v>
      </c>
      <c r="C144">
        <v>0</v>
      </c>
      <c r="D144">
        <v>0</v>
      </c>
      <c r="E144" t="s">
        <v>1165</v>
      </c>
      <c r="F144" s="3">
        <v>45471</v>
      </c>
    </row>
    <row r="145" spans="1:6" x14ac:dyDescent="0.25">
      <c r="A145">
        <v>29</v>
      </c>
      <c r="B145" t="s">
        <v>1167</v>
      </c>
      <c r="C145">
        <v>0</v>
      </c>
      <c r="D145">
        <v>0</v>
      </c>
      <c r="E145" t="s">
        <v>1165</v>
      </c>
      <c r="F145" s="3">
        <v>45471</v>
      </c>
    </row>
    <row r="146" spans="1:6" x14ac:dyDescent="0.25">
      <c r="A146">
        <v>29</v>
      </c>
      <c r="B146" t="s">
        <v>1168</v>
      </c>
      <c r="C146">
        <v>0</v>
      </c>
      <c r="D146">
        <v>0</v>
      </c>
      <c r="E146" t="s">
        <v>1165</v>
      </c>
      <c r="F146" s="3">
        <v>45471</v>
      </c>
    </row>
    <row r="147" spans="1:6" x14ac:dyDescent="0.25">
      <c r="A147">
        <v>29</v>
      </c>
      <c r="B147" t="s">
        <v>1169</v>
      </c>
      <c r="C147">
        <v>400</v>
      </c>
      <c r="D147">
        <v>400</v>
      </c>
      <c r="E147" t="s">
        <v>1165</v>
      </c>
      <c r="F147" s="3">
        <v>45471</v>
      </c>
    </row>
    <row r="148" spans="1:6" x14ac:dyDescent="0.25">
      <c r="A148">
        <v>29</v>
      </c>
      <c r="B148" t="s">
        <v>1170</v>
      </c>
      <c r="C148">
        <v>200</v>
      </c>
      <c r="D148">
        <v>200</v>
      </c>
      <c r="E148" t="s">
        <v>1165</v>
      </c>
      <c r="F148" s="3">
        <v>45471</v>
      </c>
    </row>
    <row r="149" spans="1:6" x14ac:dyDescent="0.25">
      <c r="A149">
        <v>30</v>
      </c>
      <c r="B149" t="s">
        <v>1166</v>
      </c>
      <c r="C149">
        <v>0</v>
      </c>
      <c r="D149">
        <v>0</v>
      </c>
      <c r="E149" t="s">
        <v>1165</v>
      </c>
      <c r="F149" s="3">
        <v>45471</v>
      </c>
    </row>
    <row r="150" spans="1:6" x14ac:dyDescent="0.25">
      <c r="A150">
        <v>30</v>
      </c>
      <c r="B150" t="s">
        <v>1167</v>
      </c>
      <c r="C150">
        <v>0</v>
      </c>
      <c r="D150">
        <v>0</v>
      </c>
      <c r="E150" t="s">
        <v>1165</v>
      </c>
      <c r="F150" s="3">
        <v>45471</v>
      </c>
    </row>
    <row r="151" spans="1:6" x14ac:dyDescent="0.25">
      <c r="A151">
        <v>30</v>
      </c>
      <c r="B151" t="s">
        <v>1168</v>
      </c>
      <c r="C151">
        <v>0</v>
      </c>
      <c r="D151">
        <v>0</v>
      </c>
      <c r="E151" t="s">
        <v>1165</v>
      </c>
      <c r="F151" s="3">
        <v>45471</v>
      </c>
    </row>
    <row r="152" spans="1:6" x14ac:dyDescent="0.25">
      <c r="A152">
        <v>30</v>
      </c>
      <c r="B152" t="s">
        <v>1169</v>
      </c>
      <c r="C152">
        <v>400</v>
      </c>
      <c r="D152">
        <v>400</v>
      </c>
      <c r="E152" t="s">
        <v>1165</v>
      </c>
      <c r="F152" s="3">
        <v>45471</v>
      </c>
    </row>
    <row r="153" spans="1:6" x14ac:dyDescent="0.25">
      <c r="A153">
        <v>30</v>
      </c>
      <c r="B153" t="s">
        <v>1170</v>
      </c>
      <c r="C153">
        <v>200</v>
      </c>
      <c r="D153">
        <v>200</v>
      </c>
      <c r="E153" t="s">
        <v>1165</v>
      </c>
      <c r="F153" s="3">
        <v>45471</v>
      </c>
    </row>
    <row r="154" spans="1:6" x14ac:dyDescent="0.25">
      <c r="A154">
        <v>31</v>
      </c>
      <c r="B154" t="s">
        <v>1166</v>
      </c>
      <c r="C154">
        <v>0</v>
      </c>
      <c r="D154">
        <v>0</v>
      </c>
      <c r="E154" t="s">
        <v>1165</v>
      </c>
      <c r="F154" s="3">
        <v>45471</v>
      </c>
    </row>
    <row r="155" spans="1:6" x14ac:dyDescent="0.25">
      <c r="A155">
        <v>31</v>
      </c>
      <c r="B155" t="s">
        <v>1167</v>
      </c>
      <c r="C155">
        <v>0</v>
      </c>
      <c r="D155">
        <v>0</v>
      </c>
      <c r="E155" t="s">
        <v>1165</v>
      </c>
      <c r="F155" s="3">
        <v>45471</v>
      </c>
    </row>
    <row r="156" spans="1:6" x14ac:dyDescent="0.25">
      <c r="A156">
        <v>31</v>
      </c>
      <c r="B156" t="s">
        <v>1168</v>
      </c>
      <c r="C156">
        <v>0</v>
      </c>
      <c r="D156">
        <v>0</v>
      </c>
      <c r="E156" t="s">
        <v>1165</v>
      </c>
      <c r="F156" s="3">
        <v>45471</v>
      </c>
    </row>
    <row r="157" spans="1:6" x14ac:dyDescent="0.25">
      <c r="A157">
        <v>31</v>
      </c>
      <c r="B157" t="s">
        <v>1169</v>
      </c>
      <c r="C157">
        <v>0</v>
      </c>
      <c r="D157">
        <v>0</v>
      </c>
      <c r="E157" t="s">
        <v>1165</v>
      </c>
      <c r="F157" s="3">
        <v>45471</v>
      </c>
    </row>
    <row r="158" spans="1:6" x14ac:dyDescent="0.25">
      <c r="A158">
        <v>31</v>
      </c>
      <c r="B158" t="s">
        <v>1170</v>
      </c>
      <c r="C158">
        <v>0</v>
      </c>
      <c r="D158">
        <v>0</v>
      </c>
      <c r="E158" t="s">
        <v>1165</v>
      </c>
      <c r="F158" s="3">
        <v>45471</v>
      </c>
    </row>
    <row r="159" spans="1:6" x14ac:dyDescent="0.25">
      <c r="A159">
        <v>32</v>
      </c>
      <c r="B159" t="s">
        <v>1166</v>
      </c>
      <c r="C159">
        <v>0</v>
      </c>
      <c r="D159">
        <v>0</v>
      </c>
      <c r="E159" t="s">
        <v>1165</v>
      </c>
      <c r="F159" s="3">
        <v>45471</v>
      </c>
    </row>
    <row r="160" spans="1:6" x14ac:dyDescent="0.25">
      <c r="A160">
        <v>32</v>
      </c>
      <c r="B160" t="s">
        <v>1167</v>
      </c>
      <c r="C160">
        <v>1113</v>
      </c>
      <c r="D160">
        <v>1113</v>
      </c>
      <c r="E160" t="s">
        <v>1165</v>
      </c>
      <c r="F160" s="3">
        <v>45471</v>
      </c>
    </row>
    <row r="161" spans="1:6" x14ac:dyDescent="0.25">
      <c r="A161">
        <v>32</v>
      </c>
      <c r="B161" t="s">
        <v>1168</v>
      </c>
      <c r="C161">
        <v>0</v>
      </c>
      <c r="D161">
        <v>0</v>
      </c>
      <c r="E161" t="s">
        <v>1165</v>
      </c>
      <c r="F161" s="3">
        <v>45471</v>
      </c>
    </row>
    <row r="162" spans="1:6" x14ac:dyDescent="0.25">
      <c r="A162">
        <v>32</v>
      </c>
      <c r="B162" t="s">
        <v>1169</v>
      </c>
      <c r="C162">
        <v>0</v>
      </c>
      <c r="D162">
        <v>0</v>
      </c>
      <c r="E162" t="s">
        <v>1165</v>
      </c>
      <c r="F162" s="3">
        <v>45471</v>
      </c>
    </row>
    <row r="163" spans="1:6" x14ac:dyDescent="0.25">
      <c r="A163">
        <v>32</v>
      </c>
      <c r="B163" t="s">
        <v>1170</v>
      </c>
      <c r="C163">
        <v>0</v>
      </c>
      <c r="D163">
        <v>0</v>
      </c>
      <c r="E163" t="s">
        <v>1165</v>
      </c>
      <c r="F163" s="3">
        <v>45471</v>
      </c>
    </row>
    <row r="164" spans="1:6" x14ac:dyDescent="0.25">
      <c r="A164">
        <v>33</v>
      </c>
      <c r="B164" t="s">
        <v>1166</v>
      </c>
      <c r="C164">
        <v>0</v>
      </c>
      <c r="D164">
        <v>0</v>
      </c>
      <c r="E164" t="s">
        <v>1165</v>
      </c>
      <c r="F164" s="3">
        <v>45471</v>
      </c>
    </row>
    <row r="165" spans="1:6" x14ac:dyDescent="0.25">
      <c r="A165">
        <v>33</v>
      </c>
      <c r="B165" t="s">
        <v>1167</v>
      </c>
      <c r="C165">
        <v>1569</v>
      </c>
      <c r="D165">
        <v>1569</v>
      </c>
      <c r="E165" t="s">
        <v>1165</v>
      </c>
      <c r="F165" s="3">
        <v>45471</v>
      </c>
    </row>
    <row r="166" spans="1:6" x14ac:dyDescent="0.25">
      <c r="A166">
        <v>33</v>
      </c>
      <c r="B166" t="s">
        <v>1168</v>
      </c>
      <c r="C166">
        <v>0</v>
      </c>
      <c r="D166">
        <v>0</v>
      </c>
      <c r="E166" t="s">
        <v>1165</v>
      </c>
      <c r="F166" s="3">
        <v>45471</v>
      </c>
    </row>
    <row r="167" spans="1:6" x14ac:dyDescent="0.25">
      <c r="A167">
        <v>33</v>
      </c>
      <c r="B167" t="s">
        <v>1169</v>
      </c>
      <c r="C167">
        <v>0</v>
      </c>
      <c r="D167">
        <v>0</v>
      </c>
      <c r="E167" t="s">
        <v>1165</v>
      </c>
      <c r="F167" s="3">
        <v>45471</v>
      </c>
    </row>
    <row r="168" spans="1:6" x14ac:dyDescent="0.25">
      <c r="A168">
        <v>33</v>
      </c>
      <c r="B168" t="s">
        <v>1170</v>
      </c>
      <c r="C168">
        <v>0</v>
      </c>
      <c r="D168">
        <v>0</v>
      </c>
      <c r="E168" t="s">
        <v>1165</v>
      </c>
      <c r="F168" s="3">
        <v>45471</v>
      </c>
    </row>
    <row r="169" spans="1:6" x14ac:dyDescent="0.25">
      <c r="A169">
        <v>34</v>
      </c>
      <c r="B169" t="s">
        <v>1166</v>
      </c>
      <c r="C169">
        <v>0</v>
      </c>
      <c r="D169">
        <v>0</v>
      </c>
      <c r="E169" t="s">
        <v>1165</v>
      </c>
      <c r="F169" s="3">
        <v>45471</v>
      </c>
    </row>
    <row r="170" spans="1:6" x14ac:dyDescent="0.25">
      <c r="A170">
        <v>34</v>
      </c>
      <c r="B170" t="s">
        <v>1167</v>
      </c>
      <c r="C170">
        <v>0</v>
      </c>
      <c r="D170">
        <v>0</v>
      </c>
      <c r="E170" t="s">
        <v>1165</v>
      </c>
      <c r="F170" s="3">
        <v>45471</v>
      </c>
    </row>
    <row r="171" spans="1:6" x14ac:dyDescent="0.25">
      <c r="A171">
        <v>34</v>
      </c>
      <c r="B171" t="s">
        <v>1168</v>
      </c>
      <c r="C171">
        <v>0</v>
      </c>
      <c r="D171">
        <v>0</v>
      </c>
      <c r="E171" t="s">
        <v>1165</v>
      </c>
      <c r="F171" s="3">
        <v>45471</v>
      </c>
    </row>
    <row r="172" spans="1:6" x14ac:dyDescent="0.25">
      <c r="A172">
        <v>34</v>
      </c>
      <c r="B172" t="s">
        <v>1169</v>
      </c>
      <c r="C172">
        <v>0</v>
      </c>
      <c r="D172">
        <v>0</v>
      </c>
      <c r="E172" t="s">
        <v>1165</v>
      </c>
      <c r="F172" s="3">
        <v>45471</v>
      </c>
    </row>
    <row r="173" spans="1:6" x14ac:dyDescent="0.25">
      <c r="A173">
        <v>34</v>
      </c>
      <c r="B173" t="s">
        <v>1170</v>
      </c>
      <c r="C173">
        <v>0</v>
      </c>
      <c r="D173">
        <v>0</v>
      </c>
      <c r="E173" t="s">
        <v>1165</v>
      </c>
      <c r="F173" s="3">
        <v>45471</v>
      </c>
    </row>
    <row r="174" spans="1:6" x14ac:dyDescent="0.25">
      <c r="A174">
        <v>35</v>
      </c>
      <c r="B174" t="s">
        <v>1166</v>
      </c>
      <c r="C174">
        <v>0</v>
      </c>
      <c r="D174">
        <v>0</v>
      </c>
      <c r="E174" t="s">
        <v>1165</v>
      </c>
      <c r="F174" s="3">
        <v>45471</v>
      </c>
    </row>
    <row r="175" spans="1:6" x14ac:dyDescent="0.25">
      <c r="A175">
        <v>35</v>
      </c>
      <c r="B175" t="s">
        <v>1167</v>
      </c>
      <c r="C175">
        <v>0</v>
      </c>
      <c r="D175">
        <v>0</v>
      </c>
      <c r="E175" t="s">
        <v>1165</v>
      </c>
      <c r="F175" s="3">
        <v>45471</v>
      </c>
    </row>
    <row r="176" spans="1:6" x14ac:dyDescent="0.25">
      <c r="A176">
        <v>35</v>
      </c>
      <c r="B176" t="s">
        <v>1168</v>
      </c>
      <c r="C176">
        <v>0</v>
      </c>
      <c r="D176">
        <v>0</v>
      </c>
      <c r="E176" t="s">
        <v>1165</v>
      </c>
      <c r="F176" s="3">
        <v>45471</v>
      </c>
    </row>
    <row r="177" spans="1:6" x14ac:dyDescent="0.25">
      <c r="A177">
        <v>35</v>
      </c>
      <c r="B177" t="s">
        <v>1169</v>
      </c>
      <c r="C177">
        <v>0</v>
      </c>
      <c r="D177">
        <v>0</v>
      </c>
      <c r="E177" t="s">
        <v>1165</v>
      </c>
      <c r="F177" s="3">
        <v>45471</v>
      </c>
    </row>
    <row r="178" spans="1:6" x14ac:dyDescent="0.25">
      <c r="A178">
        <v>35</v>
      </c>
      <c r="B178" t="s">
        <v>1170</v>
      </c>
      <c r="C178">
        <v>0</v>
      </c>
      <c r="D178">
        <v>0</v>
      </c>
      <c r="E178" t="s">
        <v>1165</v>
      </c>
      <c r="F178" s="3">
        <v>45471</v>
      </c>
    </row>
    <row r="179" spans="1:6" x14ac:dyDescent="0.25">
      <c r="A179">
        <v>36</v>
      </c>
      <c r="B179" t="s">
        <v>1166</v>
      </c>
      <c r="C179">
        <v>0</v>
      </c>
      <c r="D179">
        <v>0</v>
      </c>
      <c r="E179" t="s">
        <v>1165</v>
      </c>
      <c r="F179" s="3">
        <v>45471</v>
      </c>
    </row>
    <row r="180" spans="1:6" x14ac:dyDescent="0.25">
      <c r="A180">
        <v>36</v>
      </c>
      <c r="B180" t="s">
        <v>1167</v>
      </c>
      <c r="C180">
        <v>0</v>
      </c>
      <c r="D180">
        <v>0</v>
      </c>
      <c r="E180" t="s">
        <v>1165</v>
      </c>
      <c r="F180" s="3">
        <v>45471</v>
      </c>
    </row>
    <row r="181" spans="1:6" x14ac:dyDescent="0.25">
      <c r="A181">
        <v>36</v>
      </c>
      <c r="B181" t="s">
        <v>1168</v>
      </c>
      <c r="C181">
        <v>0</v>
      </c>
      <c r="D181">
        <v>0</v>
      </c>
      <c r="E181" t="s">
        <v>1165</v>
      </c>
      <c r="F181" s="3">
        <v>45471</v>
      </c>
    </row>
    <row r="182" spans="1:6" x14ac:dyDescent="0.25">
      <c r="A182">
        <v>36</v>
      </c>
      <c r="B182" t="s">
        <v>1169</v>
      </c>
      <c r="C182">
        <v>400</v>
      </c>
      <c r="D182">
        <v>400</v>
      </c>
      <c r="E182" t="s">
        <v>1165</v>
      </c>
      <c r="F182" s="3">
        <v>45471</v>
      </c>
    </row>
    <row r="183" spans="1:6" x14ac:dyDescent="0.25">
      <c r="A183">
        <v>36</v>
      </c>
      <c r="B183" t="s">
        <v>1170</v>
      </c>
      <c r="C183">
        <v>200</v>
      </c>
      <c r="D183">
        <v>200</v>
      </c>
      <c r="E183" t="s">
        <v>1165</v>
      </c>
      <c r="F183" s="3">
        <v>45471</v>
      </c>
    </row>
    <row r="184" spans="1:6" x14ac:dyDescent="0.25">
      <c r="A184">
        <v>37</v>
      </c>
      <c r="B184" t="s">
        <v>1166</v>
      </c>
      <c r="C184">
        <v>0</v>
      </c>
      <c r="D184">
        <v>0</v>
      </c>
      <c r="E184" t="s">
        <v>1165</v>
      </c>
      <c r="F184" s="3">
        <v>45471</v>
      </c>
    </row>
    <row r="185" spans="1:6" x14ac:dyDescent="0.25">
      <c r="A185">
        <v>37</v>
      </c>
      <c r="B185" t="s">
        <v>1167</v>
      </c>
      <c r="C185">
        <v>1071</v>
      </c>
      <c r="D185">
        <v>1071</v>
      </c>
      <c r="E185" t="s">
        <v>1165</v>
      </c>
      <c r="F185" s="3">
        <v>45471</v>
      </c>
    </row>
    <row r="186" spans="1:6" x14ac:dyDescent="0.25">
      <c r="A186">
        <v>37</v>
      </c>
      <c r="B186" t="s">
        <v>1168</v>
      </c>
      <c r="C186">
        <v>0</v>
      </c>
      <c r="D186">
        <v>0</v>
      </c>
      <c r="E186" t="s">
        <v>1165</v>
      </c>
      <c r="F186" s="3">
        <v>45471</v>
      </c>
    </row>
    <row r="187" spans="1:6" x14ac:dyDescent="0.25">
      <c r="A187">
        <v>37</v>
      </c>
      <c r="B187" t="s">
        <v>1169</v>
      </c>
      <c r="C187">
        <v>400</v>
      </c>
      <c r="D187">
        <v>400</v>
      </c>
      <c r="E187" t="s">
        <v>1165</v>
      </c>
      <c r="F187" s="3">
        <v>45471</v>
      </c>
    </row>
    <row r="188" spans="1:6" x14ac:dyDescent="0.25">
      <c r="A188">
        <v>37</v>
      </c>
      <c r="B188" t="s">
        <v>1170</v>
      </c>
      <c r="C188">
        <v>200</v>
      </c>
      <c r="D188">
        <v>200</v>
      </c>
      <c r="E188" t="s">
        <v>1165</v>
      </c>
      <c r="F188" s="3">
        <v>45471</v>
      </c>
    </row>
    <row r="189" spans="1:6" x14ac:dyDescent="0.25">
      <c r="A189">
        <v>38</v>
      </c>
      <c r="B189" t="s">
        <v>1166</v>
      </c>
      <c r="C189">
        <v>0</v>
      </c>
      <c r="D189">
        <v>0</v>
      </c>
      <c r="E189" t="s">
        <v>1165</v>
      </c>
      <c r="F189" s="3">
        <v>45471</v>
      </c>
    </row>
    <row r="190" spans="1:6" x14ac:dyDescent="0.25">
      <c r="A190">
        <v>38</v>
      </c>
      <c r="B190" t="s">
        <v>1167</v>
      </c>
      <c r="C190">
        <v>1569</v>
      </c>
      <c r="D190">
        <v>1569</v>
      </c>
      <c r="E190" t="s">
        <v>1165</v>
      </c>
      <c r="F190" s="3">
        <v>45471</v>
      </c>
    </row>
    <row r="191" spans="1:6" x14ac:dyDescent="0.25">
      <c r="A191">
        <v>38</v>
      </c>
      <c r="B191" t="s">
        <v>1168</v>
      </c>
      <c r="C191">
        <v>0</v>
      </c>
      <c r="D191">
        <v>0</v>
      </c>
      <c r="E191" t="s">
        <v>1165</v>
      </c>
      <c r="F191" s="3">
        <v>45471</v>
      </c>
    </row>
    <row r="192" spans="1:6" x14ac:dyDescent="0.25">
      <c r="A192">
        <v>38</v>
      </c>
      <c r="B192" t="s">
        <v>1169</v>
      </c>
      <c r="C192">
        <v>400</v>
      </c>
      <c r="D192">
        <v>400</v>
      </c>
      <c r="E192" t="s">
        <v>1165</v>
      </c>
      <c r="F192" s="3">
        <v>45471</v>
      </c>
    </row>
    <row r="193" spans="1:6" x14ac:dyDescent="0.25">
      <c r="A193">
        <v>38</v>
      </c>
      <c r="B193" t="s">
        <v>1170</v>
      </c>
      <c r="C193">
        <v>200</v>
      </c>
      <c r="D193">
        <v>200</v>
      </c>
      <c r="E193" t="s">
        <v>1165</v>
      </c>
      <c r="F193" s="3">
        <v>45471</v>
      </c>
    </row>
    <row r="194" spans="1:6" x14ac:dyDescent="0.25">
      <c r="A194">
        <v>39</v>
      </c>
      <c r="B194" t="s">
        <v>1166</v>
      </c>
      <c r="C194">
        <v>0</v>
      </c>
      <c r="D194">
        <v>0</v>
      </c>
      <c r="E194" t="s">
        <v>1165</v>
      </c>
      <c r="F194" s="3">
        <v>45471</v>
      </c>
    </row>
    <row r="195" spans="1:6" x14ac:dyDescent="0.25">
      <c r="A195">
        <v>39</v>
      </c>
      <c r="B195" t="s">
        <v>1167</v>
      </c>
      <c r="C195">
        <v>0</v>
      </c>
      <c r="D195">
        <v>0</v>
      </c>
      <c r="E195" t="s">
        <v>1165</v>
      </c>
      <c r="F195" s="3">
        <v>45471</v>
      </c>
    </row>
    <row r="196" spans="1:6" x14ac:dyDescent="0.25">
      <c r="A196">
        <v>39</v>
      </c>
      <c r="B196" t="s">
        <v>1168</v>
      </c>
      <c r="C196">
        <v>0</v>
      </c>
      <c r="D196">
        <v>0</v>
      </c>
      <c r="E196" t="s">
        <v>1165</v>
      </c>
      <c r="F196" s="3">
        <v>45471</v>
      </c>
    </row>
    <row r="197" spans="1:6" x14ac:dyDescent="0.25">
      <c r="A197">
        <v>39</v>
      </c>
      <c r="B197" t="s">
        <v>1169</v>
      </c>
      <c r="C197">
        <v>400</v>
      </c>
      <c r="D197">
        <v>400</v>
      </c>
      <c r="E197" t="s">
        <v>1165</v>
      </c>
      <c r="F197" s="3">
        <v>45471</v>
      </c>
    </row>
    <row r="198" spans="1:6" x14ac:dyDescent="0.25">
      <c r="A198">
        <v>39</v>
      </c>
      <c r="B198" t="s">
        <v>1170</v>
      </c>
      <c r="C198">
        <v>200</v>
      </c>
      <c r="D198">
        <v>200</v>
      </c>
      <c r="E198" t="s">
        <v>1165</v>
      </c>
      <c r="F198" s="3">
        <v>45471</v>
      </c>
    </row>
    <row r="199" spans="1:6" x14ac:dyDescent="0.25">
      <c r="A199">
        <v>40</v>
      </c>
      <c r="B199" t="s">
        <v>1166</v>
      </c>
      <c r="C199">
        <v>0</v>
      </c>
      <c r="D199">
        <v>0</v>
      </c>
      <c r="E199" t="s">
        <v>1165</v>
      </c>
      <c r="F199" s="3">
        <v>45471</v>
      </c>
    </row>
    <row r="200" spans="1:6" x14ac:dyDescent="0.25">
      <c r="A200">
        <v>40</v>
      </c>
      <c r="B200" t="s">
        <v>1167</v>
      </c>
      <c r="C200">
        <v>1320</v>
      </c>
      <c r="D200">
        <v>1320</v>
      </c>
      <c r="E200" t="s">
        <v>1165</v>
      </c>
      <c r="F200" s="3">
        <v>45471</v>
      </c>
    </row>
    <row r="201" spans="1:6" x14ac:dyDescent="0.25">
      <c r="A201">
        <v>40</v>
      </c>
      <c r="B201" t="s">
        <v>1168</v>
      </c>
      <c r="C201">
        <v>0</v>
      </c>
      <c r="D201">
        <v>0</v>
      </c>
      <c r="E201" t="s">
        <v>1165</v>
      </c>
      <c r="F201" s="3">
        <v>45471</v>
      </c>
    </row>
    <row r="202" spans="1:6" x14ac:dyDescent="0.25">
      <c r="A202">
        <v>40</v>
      </c>
      <c r="B202" t="s">
        <v>1169</v>
      </c>
      <c r="C202">
        <v>400</v>
      </c>
      <c r="D202">
        <v>400</v>
      </c>
      <c r="E202" t="s">
        <v>1165</v>
      </c>
      <c r="F202" s="3">
        <v>45471</v>
      </c>
    </row>
    <row r="203" spans="1:6" x14ac:dyDescent="0.25">
      <c r="A203">
        <v>40</v>
      </c>
      <c r="B203" t="s">
        <v>1170</v>
      </c>
      <c r="C203">
        <v>200</v>
      </c>
      <c r="D203">
        <v>200</v>
      </c>
      <c r="E203" t="s">
        <v>1165</v>
      </c>
      <c r="F203" s="3">
        <v>45471</v>
      </c>
    </row>
    <row r="204" spans="1:6" x14ac:dyDescent="0.25">
      <c r="A204">
        <v>41</v>
      </c>
      <c r="B204" t="s">
        <v>1166</v>
      </c>
      <c r="C204">
        <v>0</v>
      </c>
      <c r="D204">
        <v>0</v>
      </c>
      <c r="E204" t="s">
        <v>1165</v>
      </c>
      <c r="F204" s="3">
        <v>45471</v>
      </c>
    </row>
    <row r="205" spans="1:6" x14ac:dyDescent="0.25">
      <c r="A205">
        <v>41</v>
      </c>
      <c r="B205" t="s">
        <v>1167</v>
      </c>
      <c r="C205">
        <v>0</v>
      </c>
      <c r="D205">
        <v>0</v>
      </c>
      <c r="E205" t="s">
        <v>1165</v>
      </c>
      <c r="F205" s="3">
        <v>45471</v>
      </c>
    </row>
    <row r="206" spans="1:6" x14ac:dyDescent="0.25">
      <c r="A206">
        <v>41</v>
      </c>
      <c r="B206" t="s">
        <v>1168</v>
      </c>
      <c r="C206">
        <v>0</v>
      </c>
      <c r="D206">
        <v>0</v>
      </c>
      <c r="E206" t="s">
        <v>1165</v>
      </c>
      <c r="F206" s="3">
        <v>45471</v>
      </c>
    </row>
    <row r="207" spans="1:6" x14ac:dyDescent="0.25">
      <c r="A207">
        <v>41</v>
      </c>
      <c r="B207" t="s">
        <v>1169</v>
      </c>
      <c r="C207">
        <v>0</v>
      </c>
      <c r="D207">
        <v>0</v>
      </c>
      <c r="E207" t="s">
        <v>1165</v>
      </c>
      <c r="F207" s="3">
        <v>45471</v>
      </c>
    </row>
    <row r="208" spans="1:6" x14ac:dyDescent="0.25">
      <c r="A208">
        <v>41</v>
      </c>
      <c r="B208" t="s">
        <v>1170</v>
      </c>
      <c r="C208">
        <v>0</v>
      </c>
      <c r="D208">
        <v>0</v>
      </c>
      <c r="E208" t="s">
        <v>1165</v>
      </c>
      <c r="F208" s="3">
        <v>45471</v>
      </c>
    </row>
    <row r="209" spans="1:6" x14ac:dyDescent="0.25">
      <c r="A209">
        <v>42</v>
      </c>
      <c r="B209" t="s">
        <v>1166</v>
      </c>
      <c r="C209">
        <v>0</v>
      </c>
      <c r="D209">
        <v>0</v>
      </c>
      <c r="E209" t="s">
        <v>1165</v>
      </c>
      <c r="F209" s="3">
        <v>45471</v>
      </c>
    </row>
    <row r="210" spans="1:6" x14ac:dyDescent="0.25">
      <c r="A210">
        <v>42</v>
      </c>
      <c r="B210" t="s">
        <v>1167</v>
      </c>
      <c r="C210">
        <v>1569</v>
      </c>
      <c r="D210">
        <v>1569</v>
      </c>
      <c r="E210" t="s">
        <v>1165</v>
      </c>
      <c r="F210" s="3">
        <v>45471</v>
      </c>
    </row>
    <row r="211" spans="1:6" x14ac:dyDescent="0.25">
      <c r="A211">
        <v>42</v>
      </c>
      <c r="B211" t="s">
        <v>1168</v>
      </c>
      <c r="C211">
        <v>0</v>
      </c>
      <c r="D211">
        <v>0</v>
      </c>
      <c r="E211" t="s">
        <v>1165</v>
      </c>
      <c r="F211" s="3">
        <v>45471</v>
      </c>
    </row>
    <row r="212" spans="1:6" x14ac:dyDescent="0.25">
      <c r="A212">
        <v>42</v>
      </c>
      <c r="B212" t="s">
        <v>1169</v>
      </c>
      <c r="C212">
        <v>0</v>
      </c>
      <c r="D212">
        <v>0</v>
      </c>
      <c r="E212" t="s">
        <v>1165</v>
      </c>
      <c r="F212" s="3">
        <v>45471</v>
      </c>
    </row>
    <row r="213" spans="1:6" x14ac:dyDescent="0.25">
      <c r="A213">
        <v>42</v>
      </c>
      <c r="B213" t="s">
        <v>1170</v>
      </c>
      <c r="C213">
        <v>0</v>
      </c>
      <c r="D213">
        <v>0</v>
      </c>
      <c r="E213" t="s">
        <v>1165</v>
      </c>
      <c r="F213" s="3">
        <v>45471</v>
      </c>
    </row>
    <row r="214" spans="1:6" x14ac:dyDescent="0.25">
      <c r="A214">
        <v>43</v>
      </c>
      <c r="B214" t="s">
        <v>1166</v>
      </c>
      <c r="C214">
        <v>0</v>
      </c>
      <c r="D214">
        <v>0</v>
      </c>
      <c r="E214" t="s">
        <v>1165</v>
      </c>
      <c r="F214" s="3">
        <v>45471</v>
      </c>
    </row>
    <row r="215" spans="1:6" x14ac:dyDescent="0.25">
      <c r="A215">
        <v>43</v>
      </c>
      <c r="B215" t="s">
        <v>1167</v>
      </c>
      <c r="C215">
        <v>1569</v>
      </c>
      <c r="D215">
        <v>1569</v>
      </c>
      <c r="E215" t="s">
        <v>1165</v>
      </c>
      <c r="F215" s="3">
        <v>45471</v>
      </c>
    </row>
    <row r="216" spans="1:6" x14ac:dyDescent="0.25">
      <c r="A216">
        <v>43</v>
      </c>
      <c r="B216" t="s">
        <v>1168</v>
      </c>
      <c r="C216">
        <v>0</v>
      </c>
      <c r="D216">
        <v>0</v>
      </c>
      <c r="E216" t="s">
        <v>1165</v>
      </c>
      <c r="F216" s="3">
        <v>45471</v>
      </c>
    </row>
    <row r="217" spans="1:6" x14ac:dyDescent="0.25">
      <c r="A217">
        <v>43</v>
      </c>
      <c r="B217" t="s">
        <v>1169</v>
      </c>
      <c r="C217">
        <v>400</v>
      </c>
      <c r="D217">
        <v>400</v>
      </c>
      <c r="E217" t="s">
        <v>1165</v>
      </c>
      <c r="F217" s="3">
        <v>45471</v>
      </c>
    </row>
    <row r="218" spans="1:6" x14ac:dyDescent="0.25">
      <c r="A218">
        <v>43</v>
      </c>
      <c r="B218" t="s">
        <v>1170</v>
      </c>
      <c r="C218">
        <v>200</v>
      </c>
      <c r="D218">
        <v>200</v>
      </c>
      <c r="E218" t="s">
        <v>1165</v>
      </c>
      <c r="F218" s="3">
        <v>45471</v>
      </c>
    </row>
    <row r="219" spans="1:6" x14ac:dyDescent="0.25">
      <c r="A219">
        <v>44</v>
      </c>
      <c r="B219" t="s">
        <v>1166</v>
      </c>
      <c r="C219">
        <v>0</v>
      </c>
      <c r="D219">
        <v>0</v>
      </c>
      <c r="E219" t="s">
        <v>1165</v>
      </c>
      <c r="F219" s="3">
        <v>45471</v>
      </c>
    </row>
    <row r="220" spans="1:6" x14ac:dyDescent="0.25">
      <c r="A220">
        <v>44</v>
      </c>
      <c r="B220" t="s">
        <v>1167</v>
      </c>
      <c r="C220">
        <v>0</v>
      </c>
      <c r="D220">
        <v>0</v>
      </c>
      <c r="E220" t="s">
        <v>1165</v>
      </c>
      <c r="F220" s="3">
        <v>45471</v>
      </c>
    </row>
    <row r="221" spans="1:6" x14ac:dyDescent="0.25">
      <c r="A221">
        <v>44</v>
      </c>
      <c r="B221" t="s">
        <v>1168</v>
      </c>
      <c r="C221">
        <v>0</v>
      </c>
      <c r="D221">
        <v>0</v>
      </c>
      <c r="E221" t="s">
        <v>1165</v>
      </c>
      <c r="F221" s="3">
        <v>45471</v>
      </c>
    </row>
    <row r="222" spans="1:6" x14ac:dyDescent="0.25">
      <c r="A222">
        <v>44</v>
      </c>
      <c r="B222" t="s">
        <v>1169</v>
      </c>
      <c r="C222">
        <v>0</v>
      </c>
      <c r="D222">
        <v>0</v>
      </c>
      <c r="E222" t="s">
        <v>1165</v>
      </c>
      <c r="F222" s="3">
        <v>45471</v>
      </c>
    </row>
    <row r="223" spans="1:6" x14ac:dyDescent="0.25">
      <c r="A223">
        <v>44</v>
      </c>
      <c r="B223" t="s">
        <v>1170</v>
      </c>
      <c r="C223">
        <v>0</v>
      </c>
      <c r="D223">
        <v>0</v>
      </c>
      <c r="E223" t="s">
        <v>1165</v>
      </c>
      <c r="F223" s="3">
        <v>45471</v>
      </c>
    </row>
    <row r="224" spans="1:6" x14ac:dyDescent="0.25">
      <c r="A224">
        <v>45</v>
      </c>
      <c r="B224" t="s">
        <v>1166</v>
      </c>
      <c r="C224">
        <v>0</v>
      </c>
      <c r="D224">
        <v>0</v>
      </c>
      <c r="E224" t="s">
        <v>1165</v>
      </c>
      <c r="F224" s="3">
        <v>45471</v>
      </c>
    </row>
    <row r="225" spans="1:6" x14ac:dyDescent="0.25">
      <c r="A225">
        <v>45</v>
      </c>
      <c r="B225" t="s">
        <v>1167</v>
      </c>
      <c r="C225">
        <v>0</v>
      </c>
      <c r="D225">
        <v>0</v>
      </c>
      <c r="E225" t="s">
        <v>1165</v>
      </c>
      <c r="F225" s="3">
        <v>45471</v>
      </c>
    </row>
    <row r="226" spans="1:6" x14ac:dyDescent="0.25">
      <c r="A226">
        <v>45</v>
      </c>
      <c r="B226" t="s">
        <v>1168</v>
      </c>
      <c r="C226">
        <v>0</v>
      </c>
      <c r="D226">
        <v>0</v>
      </c>
      <c r="E226" t="s">
        <v>1165</v>
      </c>
      <c r="F226" s="3">
        <v>45471</v>
      </c>
    </row>
    <row r="227" spans="1:6" x14ac:dyDescent="0.25">
      <c r="A227">
        <v>45</v>
      </c>
      <c r="B227" t="s">
        <v>1169</v>
      </c>
      <c r="C227">
        <v>400</v>
      </c>
      <c r="D227">
        <v>400</v>
      </c>
      <c r="E227" t="s">
        <v>1165</v>
      </c>
      <c r="F227" s="3">
        <v>45471</v>
      </c>
    </row>
    <row r="228" spans="1:6" x14ac:dyDescent="0.25">
      <c r="A228">
        <v>45</v>
      </c>
      <c r="B228" t="s">
        <v>1170</v>
      </c>
      <c r="C228">
        <v>200</v>
      </c>
      <c r="D228">
        <v>200</v>
      </c>
      <c r="E228" t="s">
        <v>1165</v>
      </c>
      <c r="F228" s="3">
        <v>45471</v>
      </c>
    </row>
    <row r="229" spans="1:6" x14ac:dyDescent="0.25">
      <c r="A229">
        <v>46</v>
      </c>
      <c r="B229" t="s">
        <v>1166</v>
      </c>
      <c r="C229">
        <v>0</v>
      </c>
      <c r="D229">
        <v>0</v>
      </c>
      <c r="E229" t="s">
        <v>1165</v>
      </c>
      <c r="F229" s="3">
        <v>45471</v>
      </c>
    </row>
    <row r="230" spans="1:6" x14ac:dyDescent="0.25">
      <c r="A230">
        <v>46</v>
      </c>
      <c r="B230" t="s">
        <v>1167</v>
      </c>
      <c r="C230">
        <v>0</v>
      </c>
      <c r="D230">
        <v>0</v>
      </c>
      <c r="E230" t="s">
        <v>1165</v>
      </c>
      <c r="F230" s="3">
        <v>45471</v>
      </c>
    </row>
    <row r="231" spans="1:6" x14ac:dyDescent="0.25">
      <c r="A231">
        <v>46</v>
      </c>
      <c r="B231" t="s">
        <v>1168</v>
      </c>
      <c r="C231">
        <v>0</v>
      </c>
      <c r="D231">
        <v>0</v>
      </c>
      <c r="E231" t="s">
        <v>1165</v>
      </c>
      <c r="F231" s="3">
        <v>45471</v>
      </c>
    </row>
    <row r="232" spans="1:6" x14ac:dyDescent="0.25">
      <c r="A232">
        <v>46</v>
      </c>
      <c r="B232" t="s">
        <v>1169</v>
      </c>
      <c r="C232">
        <v>0</v>
      </c>
      <c r="D232">
        <v>0</v>
      </c>
      <c r="E232" t="s">
        <v>1165</v>
      </c>
      <c r="F232" s="3">
        <v>45471</v>
      </c>
    </row>
    <row r="233" spans="1:6" x14ac:dyDescent="0.25">
      <c r="A233">
        <v>46</v>
      </c>
      <c r="B233" t="s">
        <v>1170</v>
      </c>
      <c r="C233">
        <v>0</v>
      </c>
      <c r="D233">
        <v>0</v>
      </c>
      <c r="E233" t="s">
        <v>1165</v>
      </c>
      <c r="F233" s="3">
        <v>45471</v>
      </c>
    </row>
    <row r="234" spans="1:6" x14ac:dyDescent="0.25">
      <c r="A234">
        <v>47</v>
      </c>
      <c r="B234" t="s">
        <v>1166</v>
      </c>
      <c r="C234">
        <v>0</v>
      </c>
      <c r="D234">
        <v>0</v>
      </c>
      <c r="E234" t="s">
        <v>1165</v>
      </c>
      <c r="F234" s="3">
        <v>45471</v>
      </c>
    </row>
    <row r="235" spans="1:6" x14ac:dyDescent="0.25">
      <c r="A235">
        <v>47</v>
      </c>
      <c r="B235" t="s">
        <v>1167</v>
      </c>
      <c r="C235">
        <v>0</v>
      </c>
      <c r="D235">
        <v>0</v>
      </c>
      <c r="E235" t="s">
        <v>1165</v>
      </c>
      <c r="F235" s="3">
        <v>45471</v>
      </c>
    </row>
    <row r="236" spans="1:6" x14ac:dyDescent="0.25">
      <c r="A236">
        <v>47</v>
      </c>
      <c r="B236" t="s">
        <v>1168</v>
      </c>
      <c r="C236">
        <v>0</v>
      </c>
      <c r="D236">
        <v>0</v>
      </c>
      <c r="E236" t="s">
        <v>1165</v>
      </c>
      <c r="F236" s="3">
        <v>45471</v>
      </c>
    </row>
    <row r="237" spans="1:6" x14ac:dyDescent="0.25">
      <c r="A237">
        <v>47</v>
      </c>
      <c r="B237" t="s">
        <v>1169</v>
      </c>
      <c r="C237">
        <v>400</v>
      </c>
      <c r="D237">
        <v>400</v>
      </c>
      <c r="E237" t="s">
        <v>1165</v>
      </c>
      <c r="F237" s="3">
        <v>45471</v>
      </c>
    </row>
    <row r="238" spans="1:6" x14ac:dyDescent="0.25">
      <c r="A238">
        <v>47</v>
      </c>
      <c r="B238" t="s">
        <v>1170</v>
      </c>
      <c r="C238">
        <v>200</v>
      </c>
      <c r="D238">
        <v>200</v>
      </c>
      <c r="E238" t="s">
        <v>1165</v>
      </c>
      <c r="F238" s="3">
        <v>45471</v>
      </c>
    </row>
    <row r="239" spans="1:6" x14ac:dyDescent="0.25">
      <c r="A239">
        <v>48</v>
      </c>
      <c r="B239" t="s">
        <v>1166</v>
      </c>
      <c r="C239">
        <v>0</v>
      </c>
      <c r="D239">
        <v>0</v>
      </c>
      <c r="E239" t="s">
        <v>1165</v>
      </c>
      <c r="F239" s="3">
        <v>45471</v>
      </c>
    </row>
    <row r="240" spans="1:6" x14ac:dyDescent="0.25">
      <c r="A240">
        <v>48</v>
      </c>
      <c r="B240" t="s">
        <v>1167</v>
      </c>
      <c r="C240">
        <v>1071</v>
      </c>
      <c r="D240">
        <v>1071</v>
      </c>
      <c r="E240" t="s">
        <v>1165</v>
      </c>
      <c r="F240" s="3">
        <v>45471</v>
      </c>
    </row>
    <row r="241" spans="1:6" x14ac:dyDescent="0.25">
      <c r="A241">
        <v>48</v>
      </c>
      <c r="B241" t="s">
        <v>1168</v>
      </c>
      <c r="C241">
        <v>0</v>
      </c>
      <c r="D241">
        <v>0</v>
      </c>
      <c r="E241" t="s">
        <v>1165</v>
      </c>
      <c r="F241" s="3">
        <v>45471</v>
      </c>
    </row>
    <row r="242" spans="1:6" x14ac:dyDescent="0.25">
      <c r="A242">
        <v>48</v>
      </c>
      <c r="B242" t="s">
        <v>1169</v>
      </c>
      <c r="C242">
        <v>0</v>
      </c>
      <c r="D242">
        <v>0</v>
      </c>
      <c r="E242" t="s">
        <v>1165</v>
      </c>
      <c r="F242" s="3">
        <v>45471</v>
      </c>
    </row>
    <row r="243" spans="1:6" x14ac:dyDescent="0.25">
      <c r="A243">
        <v>48</v>
      </c>
      <c r="B243" t="s">
        <v>1170</v>
      </c>
      <c r="C243">
        <v>0</v>
      </c>
      <c r="D243">
        <v>0</v>
      </c>
      <c r="E243" t="s">
        <v>1165</v>
      </c>
      <c r="F243" s="3">
        <v>45471</v>
      </c>
    </row>
    <row r="244" spans="1:6" x14ac:dyDescent="0.25">
      <c r="A244">
        <v>49</v>
      </c>
      <c r="B244" t="s">
        <v>1166</v>
      </c>
      <c r="C244">
        <v>0</v>
      </c>
      <c r="D244">
        <v>0</v>
      </c>
      <c r="E244" t="s">
        <v>1165</v>
      </c>
      <c r="F244" s="3">
        <v>45471</v>
      </c>
    </row>
    <row r="245" spans="1:6" x14ac:dyDescent="0.25">
      <c r="A245">
        <v>49</v>
      </c>
      <c r="B245" t="s">
        <v>1167</v>
      </c>
      <c r="C245">
        <v>0</v>
      </c>
      <c r="D245">
        <v>0</v>
      </c>
      <c r="E245" t="s">
        <v>1165</v>
      </c>
      <c r="F245" s="3">
        <v>45471</v>
      </c>
    </row>
    <row r="246" spans="1:6" x14ac:dyDescent="0.25">
      <c r="A246">
        <v>49</v>
      </c>
      <c r="B246" t="s">
        <v>1168</v>
      </c>
      <c r="C246">
        <v>0</v>
      </c>
      <c r="D246">
        <v>0</v>
      </c>
      <c r="E246" t="s">
        <v>1165</v>
      </c>
      <c r="F246" s="3">
        <v>45471</v>
      </c>
    </row>
    <row r="247" spans="1:6" x14ac:dyDescent="0.25">
      <c r="A247">
        <v>49</v>
      </c>
      <c r="B247" t="s">
        <v>1169</v>
      </c>
      <c r="C247">
        <v>400</v>
      </c>
      <c r="D247">
        <v>400</v>
      </c>
      <c r="E247" t="s">
        <v>1165</v>
      </c>
      <c r="F247" s="3">
        <v>45471</v>
      </c>
    </row>
    <row r="248" spans="1:6" x14ac:dyDescent="0.25">
      <c r="A248">
        <v>49</v>
      </c>
      <c r="B248" t="s">
        <v>1170</v>
      </c>
      <c r="C248">
        <v>200</v>
      </c>
      <c r="D248">
        <v>200</v>
      </c>
      <c r="E248" t="s">
        <v>1165</v>
      </c>
      <c r="F248" s="3">
        <v>45471</v>
      </c>
    </row>
    <row r="249" spans="1:6" x14ac:dyDescent="0.25">
      <c r="A249">
        <v>50</v>
      </c>
      <c r="B249" t="s">
        <v>1166</v>
      </c>
      <c r="C249">
        <v>0</v>
      </c>
      <c r="D249">
        <v>0</v>
      </c>
      <c r="E249" t="s">
        <v>1165</v>
      </c>
      <c r="F249" s="3">
        <v>45471</v>
      </c>
    </row>
    <row r="250" spans="1:6" x14ac:dyDescent="0.25">
      <c r="A250">
        <v>50</v>
      </c>
      <c r="B250" t="s">
        <v>1167</v>
      </c>
      <c r="C250">
        <v>0</v>
      </c>
      <c r="D250">
        <v>0</v>
      </c>
      <c r="E250" t="s">
        <v>1165</v>
      </c>
      <c r="F250" s="3">
        <v>45471</v>
      </c>
    </row>
    <row r="251" spans="1:6" x14ac:dyDescent="0.25">
      <c r="A251">
        <v>50</v>
      </c>
      <c r="B251" t="s">
        <v>1168</v>
      </c>
      <c r="C251">
        <v>0</v>
      </c>
      <c r="D251">
        <v>0</v>
      </c>
      <c r="E251" t="s">
        <v>1165</v>
      </c>
      <c r="F251" s="3">
        <v>45471</v>
      </c>
    </row>
    <row r="252" spans="1:6" x14ac:dyDescent="0.25">
      <c r="A252">
        <v>50</v>
      </c>
      <c r="B252" t="s">
        <v>1169</v>
      </c>
      <c r="C252">
        <v>400</v>
      </c>
      <c r="D252">
        <v>400</v>
      </c>
      <c r="E252" t="s">
        <v>1165</v>
      </c>
      <c r="F252" s="3">
        <v>45471</v>
      </c>
    </row>
    <row r="253" spans="1:6" x14ac:dyDescent="0.25">
      <c r="A253">
        <v>50</v>
      </c>
      <c r="B253" t="s">
        <v>1170</v>
      </c>
      <c r="C253">
        <v>200</v>
      </c>
      <c r="D253">
        <v>200</v>
      </c>
      <c r="E253" t="s">
        <v>1165</v>
      </c>
      <c r="F253" s="3">
        <v>45471</v>
      </c>
    </row>
    <row r="254" spans="1:6" x14ac:dyDescent="0.25">
      <c r="A254">
        <v>51</v>
      </c>
      <c r="B254" t="s">
        <v>1166</v>
      </c>
      <c r="C254">
        <v>0</v>
      </c>
      <c r="D254">
        <v>0</v>
      </c>
      <c r="E254" t="s">
        <v>1165</v>
      </c>
      <c r="F254" s="3">
        <v>45471</v>
      </c>
    </row>
    <row r="255" spans="1:6" x14ac:dyDescent="0.25">
      <c r="A255">
        <v>51</v>
      </c>
      <c r="B255" t="s">
        <v>1167</v>
      </c>
      <c r="C255">
        <v>0</v>
      </c>
      <c r="D255">
        <v>0</v>
      </c>
      <c r="E255" t="s">
        <v>1165</v>
      </c>
      <c r="F255" s="3">
        <v>45471</v>
      </c>
    </row>
    <row r="256" spans="1:6" x14ac:dyDescent="0.25">
      <c r="A256">
        <v>51</v>
      </c>
      <c r="B256" t="s">
        <v>1168</v>
      </c>
      <c r="C256">
        <v>0</v>
      </c>
      <c r="D256">
        <v>0</v>
      </c>
      <c r="E256" t="s">
        <v>1165</v>
      </c>
      <c r="F256" s="3">
        <v>45471</v>
      </c>
    </row>
    <row r="257" spans="1:6" x14ac:dyDescent="0.25">
      <c r="A257">
        <v>51</v>
      </c>
      <c r="B257" t="s">
        <v>1169</v>
      </c>
      <c r="C257">
        <v>0</v>
      </c>
      <c r="D257">
        <v>0</v>
      </c>
      <c r="E257" t="s">
        <v>1165</v>
      </c>
      <c r="F257" s="3">
        <v>45471</v>
      </c>
    </row>
    <row r="258" spans="1:6" x14ac:dyDescent="0.25">
      <c r="A258">
        <v>51</v>
      </c>
      <c r="B258" t="s">
        <v>1170</v>
      </c>
      <c r="C258">
        <v>0</v>
      </c>
      <c r="D258">
        <v>0</v>
      </c>
      <c r="E258" t="s">
        <v>1165</v>
      </c>
      <c r="F258" s="3">
        <v>45471</v>
      </c>
    </row>
    <row r="259" spans="1:6" x14ac:dyDescent="0.25">
      <c r="A259">
        <v>52</v>
      </c>
      <c r="B259" t="s">
        <v>1166</v>
      </c>
      <c r="C259">
        <v>0</v>
      </c>
      <c r="D259">
        <v>0</v>
      </c>
      <c r="E259" t="s">
        <v>1165</v>
      </c>
      <c r="F259" s="3">
        <v>45471</v>
      </c>
    </row>
    <row r="260" spans="1:6" x14ac:dyDescent="0.25">
      <c r="A260">
        <v>52</v>
      </c>
      <c r="B260" t="s">
        <v>1167</v>
      </c>
      <c r="C260">
        <v>0</v>
      </c>
      <c r="D260">
        <v>0</v>
      </c>
      <c r="E260" t="s">
        <v>1165</v>
      </c>
      <c r="F260" s="3">
        <v>45471</v>
      </c>
    </row>
    <row r="261" spans="1:6" x14ac:dyDescent="0.25">
      <c r="A261">
        <v>52</v>
      </c>
      <c r="B261" t="s">
        <v>1168</v>
      </c>
      <c r="C261">
        <v>0</v>
      </c>
      <c r="D261">
        <v>0</v>
      </c>
      <c r="E261" t="s">
        <v>1165</v>
      </c>
      <c r="F261" s="3">
        <v>45471</v>
      </c>
    </row>
    <row r="262" spans="1:6" x14ac:dyDescent="0.25">
      <c r="A262">
        <v>52</v>
      </c>
      <c r="B262" t="s">
        <v>1169</v>
      </c>
      <c r="C262">
        <v>0</v>
      </c>
      <c r="D262">
        <v>0</v>
      </c>
      <c r="E262" t="s">
        <v>1165</v>
      </c>
      <c r="F262" s="3">
        <v>45471</v>
      </c>
    </row>
    <row r="263" spans="1:6" x14ac:dyDescent="0.25">
      <c r="A263">
        <v>52</v>
      </c>
      <c r="B263" t="s">
        <v>1170</v>
      </c>
      <c r="C263">
        <v>0</v>
      </c>
      <c r="D263">
        <v>0</v>
      </c>
      <c r="E263" t="s">
        <v>1165</v>
      </c>
      <c r="F263" s="3">
        <v>45471</v>
      </c>
    </row>
    <row r="264" spans="1:6" x14ac:dyDescent="0.25">
      <c r="A264">
        <v>53</v>
      </c>
      <c r="B264" t="s">
        <v>1166</v>
      </c>
      <c r="C264">
        <v>0</v>
      </c>
      <c r="D264">
        <v>0</v>
      </c>
      <c r="E264" t="s">
        <v>1165</v>
      </c>
      <c r="F264" s="3">
        <v>45471</v>
      </c>
    </row>
    <row r="265" spans="1:6" x14ac:dyDescent="0.25">
      <c r="A265">
        <v>53</v>
      </c>
      <c r="B265" t="s">
        <v>1167</v>
      </c>
      <c r="C265">
        <v>0</v>
      </c>
      <c r="D265">
        <v>0</v>
      </c>
      <c r="E265" t="s">
        <v>1165</v>
      </c>
      <c r="F265" s="3">
        <v>45471</v>
      </c>
    </row>
    <row r="266" spans="1:6" x14ac:dyDescent="0.25">
      <c r="A266">
        <v>53</v>
      </c>
      <c r="B266" t="s">
        <v>1168</v>
      </c>
      <c r="C266">
        <v>0</v>
      </c>
      <c r="D266">
        <v>0</v>
      </c>
      <c r="E266" t="s">
        <v>1165</v>
      </c>
      <c r="F266" s="3">
        <v>45471</v>
      </c>
    </row>
    <row r="267" spans="1:6" x14ac:dyDescent="0.25">
      <c r="A267">
        <v>53</v>
      </c>
      <c r="B267" t="s">
        <v>1169</v>
      </c>
      <c r="C267">
        <v>0</v>
      </c>
      <c r="D267">
        <v>0</v>
      </c>
      <c r="E267" t="s">
        <v>1165</v>
      </c>
      <c r="F267" s="3">
        <v>45471</v>
      </c>
    </row>
    <row r="268" spans="1:6" x14ac:dyDescent="0.25">
      <c r="A268">
        <v>53</v>
      </c>
      <c r="B268" t="s">
        <v>1170</v>
      </c>
      <c r="C268">
        <v>0</v>
      </c>
      <c r="D268">
        <v>0</v>
      </c>
      <c r="E268" t="s">
        <v>1165</v>
      </c>
      <c r="F268" s="3">
        <v>45471</v>
      </c>
    </row>
    <row r="269" spans="1:6" x14ac:dyDescent="0.25">
      <c r="A269">
        <v>54</v>
      </c>
      <c r="B269" t="s">
        <v>1166</v>
      </c>
      <c r="C269">
        <v>0</v>
      </c>
      <c r="D269">
        <v>0</v>
      </c>
      <c r="E269" t="s">
        <v>1165</v>
      </c>
      <c r="F269" s="3">
        <v>45471</v>
      </c>
    </row>
    <row r="270" spans="1:6" x14ac:dyDescent="0.25">
      <c r="A270">
        <v>54</v>
      </c>
      <c r="B270" t="s">
        <v>1167</v>
      </c>
      <c r="C270">
        <v>0</v>
      </c>
      <c r="D270">
        <v>0</v>
      </c>
      <c r="E270" t="s">
        <v>1165</v>
      </c>
      <c r="F270" s="3">
        <v>45471</v>
      </c>
    </row>
    <row r="271" spans="1:6" x14ac:dyDescent="0.25">
      <c r="A271">
        <v>54</v>
      </c>
      <c r="B271" t="s">
        <v>1168</v>
      </c>
      <c r="C271">
        <v>0</v>
      </c>
      <c r="D271">
        <v>0</v>
      </c>
      <c r="E271" t="s">
        <v>1165</v>
      </c>
      <c r="F271" s="3">
        <v>45471</v>
      </c>
    </row>
    <row r="272" spans="1:6" x14ac:dyDescent="0.25">
      <c r="A272">
        <v>54</v>
      </c>
      <c r="B272" t="s">
        <v>1169</v>
      </c>
      <c r="C272">
        <v>0</v>
      </c>
      <c r="D272">
        <v>0</v>
      </c>
      <c r="E272" t="s">
        <v>1165</v>
      </c>
      <c r="F272" s="3">
        <v>45471</v>
      </c>
    </row>
    <row r="273" spans="1:6" x14ac:dyDescent="0.25">
      <c r="A273">
        <v>54</v>
      </c>
      <c r="B273" t="s">
        <v>1170</v>
      </c>
      <c r="C273">
        <v>200</v>
      </c>
      <c r="D273">
        <v>200</v>
      </c>
      <c r="E273" t="s">
        <v>1165</v>
      </c>
      <c r="F273" s="3">
        <v>45471</v>
      </c>
    </row>
    <row r="274" spans="1:6" x14ac:dyDescent="0.25">
      <c r="A274">
        <v>55</v>
      </c>
      <c r="B274" t="s">
        <v>1166</v>
      </c>
      <c r="C274">
        <v>0</v>
      </c>
      <c r="D274">
        <v>0</v>
      </c>
      <c r="E274" t="s">
        <v>1165</v>
      </c>
      <c r="F274" s="3">
        <v>45471</v>
      </c>
    </row>
    <row r="275" spans="1:6" x14ac:dyDescent="0.25">
      <c r="A275">
        <v>55</v>
      </c>
      <c r="B275" t="s">
        <v>1167</v>
      </c>
      <c r="C275">
        <v>1071</v>
      </c>
      <c r="D275">
        <v>1071</v>
      </c>
      <c r="E275" t="s">
        <v>1165</v>
      </c>
      <c r="F275" s="3">
        <v>45471</v>
      </c>
    </row>
    <row r="276" spans="1:6" x14ac:dyDescent="0.25">
      <c r="A276">
        <v>55</v>
      </c>
      <c r="B276" t="s">
        <v>1168</v>
      </c>
      <c r="C276">
        <v>0</v>
      </c>
      <c r="D276">
        <v>0</v>
      </c>
      <c r="E276" t="s">
        <v>1165</v>
      </c>
      <c r="F276" s="3">
        <v>45471</v>
      </c>
    </row>
    <row r="277" spans="1:6" x14ac:dyDescent="0.25">
      <c r="A277">
        <v>55</v>
      </c>
      <c r="B277" t="s">
        <v>1169</v>
      </c>
      <c r="C277">
        <v>0</v>
      </c>
      <c r="D277">
        <v>0</v>
      </c>
      <c r="E277" t="s">
        <v>1165</v>
      </c>
      <c r="F277" s="3">
        <v>45471</v>
      </c>
    </row>
    <row r="278" spans="1:6" x14ac:dyDescent="0.25">
      <c r="A278">
        <v>55</v>
      </c>
      <c r="B278" t="s">
        <v>1170</v>
      </c>
      <c r="C278">
        <v>0</v>
      </c>
      <c r="D278">
        <v>0</v>
      </c>
      <c r="E278" t="s">
        <v>1165</v>
      </c>
      <c r="F278" s="3">
        <v>45471</v>
      </c>
    </row>
    <row r="279" spans="1:6" x14ac:dyDescent="0.25">
      <c r="A279">
        <v>56</v>
      </c>
      <c r="B279" t="s">
        <v>1166</v>
      </c>
      <c r="C279">
        <v>0</v>
      </c>
      <c r="D279">
        <v>0</v>
      </c>
      <c r="E279" t="s">
        <v>1165</v>
      </c>
      <c r="F279" s="3">
        <v>45471</v>
      </c>
    </row>
    <row r="280" spans="1:6" x14ac:dyDescent="0.25">
      <c r="A280">
        <v>56</v>
      </c>
      <c r="B280" t="s">
        <v>1167</v>
      </c>
      <c r="C280">
        <v>1113</v>
      </c>
      <c r="D280">
        <v>1113</v>
      </c>
      <c r="E280" t="s">
        <v>1165</v>
      </c>
      <c r="F280" s="3">
        <v>45471</v>
      </c>
    </row>
    <row r="281" spans="1:6" x14ac:dyDescent="0.25">
      <c r="A281">
        <v>56</v>
      </c>
      <c r="B281" t="s">
        <v>1168</v>
      </c>
      <c r="C281">
        <v>0</v>
      </c>
      <c r="D281">
        <v>0</v>
      </c>
      <c r="E281" t="s">
        <v>1165</v>
      </c>
      <c r="F281" s="3">
        <v>45471</v>
      </c>
    </row>
    <row r="282" spans="1:6" x14ac:dyDescent="0.25">
      <c r="A282">
        <v>56</v>
      </c>
      <c r="B282" t="s">
        <v>1169</v>
      </c>
      <c r="C282">
        <v>400</v>
      </c>
      <c r="D282">
        <v>400</v>
      </c>
      <c r="E282" t="s">
        <v>1165</v>
      </c>
      <c r="F282" s="3">
        <v>45471</v>
      </c>
    </row>
    <row r="283" spans="1:6" x14ac:dyDescent="0.25">
      <c r="A283">
        <v>56</v>
      </c>
      <c r="B283" t="s">
        <v>1170</v>
      </c>
      <c r="C283">
        <v>200</v>
      </c>
      <c r="D283">
        <v>200</v>
      </c>
      <c r="E283" t="s">
        <v>1165</v>
      </c>
      <c r="F283" s="3">
        <v>45471</v>
      </c>
    </row>
    <row r="284" spans="1:6" x14ac:dyDescent="0.25">
      <c r="A284">
        <v>57</v>
      </c>
      <c r="B284" t="s">
        <v>1166</v>
      </c>
      <c r="C284">
        <v>0</v>
      </c>
      <c r="D284">
        <v>0</v>
      </c>
      <c r="E284" t="s">
        <v>1165</v>
      </c>
      <c r="F284" s="3">
        <v>45471</v>
      </c>
    </row>
    <row r="285" spans="1:6" x14ac:dyDescent="0.25">
      <c r="A285">
        <v>57</v>
      </c>
      <c r="B285" t="s">
        <v>1167</v>
      </c>
      <c r="C285">
        <v>1113</v>
      </c>
      <c r="D285">
        <v>1113</v>
      </c>
      <c r="E285" t="s">
        <v>1165</v>
      </c>
      <c r="F285" s="3">
        <v>45471</v>
      </c>
    </row>
    <row r="286" spans="1:6" x14ac:dyDescent="0.25">
      <c r="A286">
        <v>57</v>
      </c>
      <c r="B286" t="s">
        <v>1168</v>
      </c>
      <c r="C286">
        <v>0</v>
      </c>
      <c r="D286">
        <v>0</v>
      </c>
      <c r="E286" t="s">
        <v>1165</v>
      </c>
      <c r="F286" s="3">
        <v>45471</v>
      </c>
    </row>
    <row r="287" spans="1:6" x14ac:dyDescent="0.25">
      <c r="A287">
        <v>57</v>
      </c>
      <c r="B287" t="s">
        <v>1169</v>
      </c>
      <c r="C287">
        <v>400</v>
      </c>
      <c r="D287">
        <v>400</v>
      </c>
      <c r="E287" t="s">
        <v>1165</v>
      </c>
      <c r="F287" s="3">
        <v>45471</v>
      </c>
    </row>
    <row r="288" spans="1:6" x14ac:dyDescent="0.25">
      <c r="A288">
        <v>57</v>
      </c>
      <c r="B288" t="s">
        <v>1170</v>
      </c>
      <c r="C288">
        <v>200</v>
      </c>
      <c r="D288">
        <v>200</v>
      </c>
      <c r="E288" t="s">
        <v>1165</v>
      </c>
      <c r="F288" s="3">
        <v>45471</v>
      </c>
    </row>
    <row r="289" spans="1:6" x14ac:dyDescent="0.25">
      <c r="A289">
        <v>58</v>
      </c>
      <c r="B289" t="s">
        <v>1166</v>
      </c>
      <c r="C289">
        <v>0</v>
      </c>
      <c r="D289">
        <v>0</v>
      </c>
      <c r="E289" t="s">
        <v>1165</v>
      </c>
      <c r="F289" s="3">
        <v>45471</v>
      </c>
    </row>
    <row r="290" spans="1:6" x14ac:dyDescent="0.25">
      <c r="A290">
        <v>58</v>
      </c>
      <c r="B290" t="s">
        <v>1167</v>
      </c>
      <c r="C290">
        <v>0</v>
      </c>
      <c r="D290">
        <v>0</v>
      </c>
      <c r="E290" t="s">
        <v>1165</v>
      </c>
      <c r="F290" s="3">
        <v>45471</v>
      </c>
    </row>
    <row r="291" spans="1:6" x14ac:dyDescent="0.25">
      <c r="A291">
        <v>58</v>
      </c>
      <c r="B291" t="s">
        <v>1168</v>
      </c>
      <c r="C291">
        <v>0</v>
      </c>
      <c r="D291">
        <v>0</v>
      </c>
      <c r="E291" t="s">
        <v>1165</v>
      </c>
      <c r="F291" s="3">
        <v>45471</v>
      </c>
    </row>
    <row r="292" spans="1:6" x14ac:dyDescent="0.25">
      <c r="A292">
        <v>58</v>
      </c>
      <c r="B292" t="s">
        <v>1169</v>
      </c>
      <c r="C292">
        <v>400</v>
      </c>
      <c r="D292">
        <v>400</v>
      </c>
      <c r="E292" t="s">
        <v>1165</v>
      </c>
      <c r="F292" s="3">
        <v>45471</v>
      </c>
    </row>
    <row r="293" spans="1:6" x14ac:dyDescent="0.25">
      <c r="A293">
        <v>58</v>
      </c>
      <c r="B293" t="s">
        <v>1170</v>
      </c>
      <c r="C293">
        <v>200</v>
      </c>
      <c r="D293">
        <v>200</v>
      </c>
      <c r="E293" t="s">
        <v>1165</v>
      </c>
      <c r="F293" s="3">
        <v>45471</v>
      </c>
    </row>
    <row r="294" spans="1:6" x14ac:dyDescent="0.25">
      <c r="A294">
        <v>59</v>
      </c>
      <c r="B294" t="s">
        <v>1166</v>
      </c>
      <c r="C294">
        <v>0</v>
      </c>
      <c r="D294">
        <v>0</v>
      </c>
      <c r="E294" t="s">
        <v>1165</v>
      </c>
      <c r="F294" s="3">
        <v>45471</v>
      </c>
    </row>
    <row r="295" spans="1:6" x14ac:dyDescent="0.25">
      <c r="A295">
        <v>59</v>
      </c>
      <c r="B295" t="s">
        <v>1167</v>
      </c>
      <c r="C295">
        <v>1071</v>
      </c>
      <c r="D295">
        <v>1071</v>
      </c>
      <c r="E295" t="s">
        <v>1165</v>
      </c>
      <c r="F295" s="3">
        <v>45471</v>
      </c>
    </row>
    <row r="296" spans="1:6" x14ac:dyDescent="0.25">
      <c r="A296">
        <v>59</v>
      </c>
      <c r="B296" t="s">
        <v>1168</v>
      </c>
      <c r="C296">
        <v>0</v>
      </c>
      <c r="D296">
        <v>0</v>
      </c>
      <c r="E296" t="s">
        <v>1165</v>
      </c>
      <c r="F296" s="3">
        <v>45471</v>
      </c>
    </row>
    <row r="297" spans="1:6" x14ac:dyDescent="0.25">
      <c r="A297">
        <v>59</v>
      </c>
      <c r="B297" t="s">
        <v>1169</v>
      </c>
      <c r="C297">
        <v>400</v>
      </c>
      <c r="D297">
        <v>400</v>
      </c>
      <c r="E297" t="s">
        <v>1165</v>
      </c>
      <c r="F297" s="3">
        <v>45471</v>
      </c>
    </row>
    <row r="298" spans="1:6" x14ac:dyDescent="0.25">
      <c r="A298">
        <v>59</v>
      </c>
      <c r="B298" t="s">
        <v>1170</v>
      </c>
      <c r="C298">
        <v>200</v>
      </c>
      <c r="D298">
        <v>200</v>
      </c>
      <c r="E298" t="s">
        <v>1165</v>
      </c>
      <c r="F298" s="3">
        <v>45471</v>
      </c>
    </row>
    <row r="299" spans="1:6" x14ac:dyDescent="0.25">
      <c r="A299">
        <v>60</v>
      </c>
      <c r="B299" t="s">
        <v>1166</v>
      </c>
      <c r="C299">
        <v>0</v>
      </c>
      <c r="D299">
        <v>0</v>
      </c>
      <c r="E299" t="s">
        <v>1165</v>
      </c>
      <c r="F299" s="3">
        <v>45471</v>
      </c>
    </row>
    <row r="300" spans="1:6" x14ac:dyDescent="0.25">
      <c r="A300">
        <v>60</v>
      </c>
      <c r="B300" t="s">
        <v>1167</v>
      </c>
      <c r="C300">
        <v>0</v>
      </c>
      <c r="D300">
        <v>0</v>
      </c>
      <c r="E300" t="s">
        <v>1165</v>
      </c>
      <c r="F300" s="3">
        <v>45471</v>
      </c>
    </row>
    <row r="301" spans="1:6" x14ac:dyDescent="0.25">
      <c r="A301">
        <v>60</v>
      </c>
      <c r="B301" t="s">
        <v>1168</v>
      </c>
      <c r="C301">
        <v>0</v>
      </c>
      <c r="D301">
        <v>0</v>
      </c>
      <c r="E301" t="s">
        <v>1165</v>
      </c>
      <c r="F301" s="3">
        <v>45471</v>
      </c>
    </row>
    <row r="302" spans="1:6" x14ac:dyDescent="0.25">
      <c r="A302">
        <v>60</v>
      </c>
      <c r="B302" t="s">
        <v>1169</v>
      </c>
      <c r="C302">
        <v>400</v>
      </c>
      <c r="D302">
        <v>400</v>
      </c>
      <c r="E302" t="s">
        <v>1165</v>
      </c>
      <c r="F302" s="3">
        <v>45471</v>
      </c>
    </row>
    <row r="303" spans="1:6" x14ac:dyDescent="0.25">
      <c r="A303">
        <v>60</v>
      </c>
      <c r="B303" t="s">
        <v>1170</v>
      </c>
      <c r="C303">
        <v>200</v>
      </c>
      <c r="D303">
        <v>200</v>
      </c>
      <c r="E303" t="s">
        <v>1165</v>
      </c>
      <c r="F303" s="3">
        <v>45471</v>
      </c>
    </row>
    <row r="304" spans="1:6" x14ac:dyDescent="0.25">
      <c r="A304">
        <v>61</v>
      </c>
      <c r="B304" t="s">
        <v>1166</v>
      </c>
      <c r="C304">
        <v>560.70000000000005</v>
      </c>
      <c r="D304">
        <v>560.70000000000005</v>
      </c>
      <c r="E304" t="s">
        <v>1165</v>
      </c>
      <c r="F304" s="3">
        <v>45471</v>
      </c>
    </row>
    <row r="305" spans="1:6" x14ac:dyDescent="0.25">
      <c r="A305">
        <v>61</v>
      </c>
      <c r="B305" t="s">
        <v>1167</v>
      </c>
      <c r="C305">
        <v>714</v>
      </c>
      <c r="D305">
        <v>714</v>
      </c>
      <c r="E305" t="s">
        <v>1165</v>
      </c>
      <c r="F305" s="3">
        <v>45471</v>
      </c>
    </row>
    <row r="306" spans="1:6" x14ac:dyDescent="0.25">
      <c r="A306">
        <v>61</v>
      </c>
      <c r="B306" t="s">
        <v>1168</v>
      </c>
      <c r="C306">
        <v>0</v>
      </c>
      <c r="D306">
        <v>0</v>
      </c>
      <c r="E306" t="s">
        <v>1165</v>
      </c>
      <c r="F306" s="3">
        <v>45471</v>
      </c>
    </row>
    <row r="307" spans="1:6" x14ac:dyDescent="0.25">
      <c r="A307">
        <v>61</v>
      </c>
      <c r="B307" t="s">
        <v>1169</v>
      </c>
      <c r="C307">
        <v>0</v>
      </c>
      <c r="D307">
        <v>0</v>
      </c>
      <c r="E307" t="s">
        <v>1165</v>
      </c>
      <c r="F307" s="3">
        <v>45471</v>
      </c>
    </row>
    <row r="308" spans="1:6" x14ac:dyDescent="0.25">
      <c r="A308">
        <v>61</v>
      </c>
      <c r="B308" t="s">
        <v>1170</v>
      </c>
      <c r="C308">
        <v>0</v>
      </c>
      <c r="D308">
        <v>0</v>
      </c>
      <c r="E308" t="s">
        <v>1165</v>
      </c>
      <c r="F308" s="3">
        <v>45471</v>
      </c>
    </row>
    <row r="309" spans="1:6" x14ac:dyDescent="0.25">
      <c r="A309">
        <v>62</v>
      </c>
      <c r="B309" t="s">
        <v>1166</v>
      </c>
      <c r="C309">
        <v>0</v>
      </c>
      <c r="D309">
        <v>0</v>
      </c>
      <c r="E309" t="s">
        <v>1165</v>
      </c>
      <c r="F309" s="3">
        <v>45471</v>
      </c>
    </row>
    <row r="310" spans="1:6" x14ac:dyDescent="0.25">
      <c r="A310">
        <v>62</v>
      </c>
      <c r="B310" t="s">
        <v>1167</v>
      </c>
      <c r="C310">
        <v>0</v>
      </c>
      <c r="D310">
        <v>0</v>
      </c>
      <c r="E310" t="s">
        <v>1165</v>
      </c>
      <c r="F310" s="3">
        <v>45471</v>
      </c>
    </row>
    <row r="311" spans="1:6" x14ac:dyDescent="0.25">
      <c r="A311">
        <v>62</v>
      </c>
      <c r="B311" t="s">
        <v>1168</v>
      </c>
      <c r="C311">
        <v>0</v>
      </c>
      <c r="D311">
        <v>0</v>
      </c>
      <c r="E311" t="s">
        <v>1165</v>
      </c>
      <c r="F311" s="3">
        <v>45471</v>
      </c>
    </row>
    <row r="312" spans="1:6" x14ac:dyDescent="0.25">
      <c r="A312">
        <v>62</v>
      </c>
      <c r="B312" t="s">
        <v>1169</v>
      </c>
      <c r="C312">
        <v>400</v>
      </c>
      <c r="D312">
        <v>400</v>
      </c>
      <c r="E312" t="s">
        <v>1165</v>
      </c>
      <c r="F312" s="3">
        <v>45471</v>
      </c>
    </row>
    <row r="313" spans="1:6" x14ac:dyDescent="0.25">
      <c r="A313">
        <v>62</v>
      </c>
      <c r="B313" t="s">
        <v>1170</v>
      </c>
      <c r="C313">
        <v>200</v>
      </c>
      <c r="D313">
        <v>200</v>
      </c>
      <c r="E313" t="s">
        <v>1165</v>
      </c>
      <c r="F313" s="3">
        <v>45471</v>
      </c>
    </row>
    <row r="314" spans="1:6" x14ac:dyDescent="0.25">
      <c r="A314">
        <v>63</v>
      </c>
      <c r="B314" t="s">
        <v>1166</v>
      </c>
      <c r="C314">
        <v>0</v>
      </c>
      <c r="D314">
        <v>0</v>
      </c>
      <c r="E314" t="s">
        <v>1165</v>
      </c>
      <c r="F314" s="3">
        <v>45471</v>
      </c>
    </row>
    <row r="315" spans="1:6" x14ac:dyDescent="0.25">
      <c r="A315">
        <v>63</v>
      </c>
      <c r="B315" t="s">
        <v>1167</v>
      </c>
      <c r="C315">
        <v>0</v>
      </c>
      <c r="D315">
        <v>0</v>
      </c>
      <c r="E315" t="s">
        <v>1165</v>
      </c>
      <c r="F315" s="3">
        <v>45471</v>
      </c>
    </row>
    <row r="316" spans="1:6" x14ac:dyDescent="0.25">
      <c r="A316">
        <v>63</v>
      </c>
      <c r="B316" t="s">
        <v>1168</v>
      </c>
      <c r="C316">
        <v>0</v>
      </c>
      <c r="D316">
        <v>0</v>
      </c>
      <c r="E316" t="s">
        <v>1165</v>
      </c>
      <c r="F316" s="3">
        <v>45471</v>
      </c>
    </row>
    <row r="317" spans="1:6" x14ac:dyDescent="0.25">
      <c r="A317">
        <v>63</v>
      </c>
      <c r="B317" t="s">
        <v>1169</v>
      </c>
      <c r="C317">
        <v>0</v>
      </c>
      <c r="D317">
        <v>0</v>
      </c>
      <c r="E317" t="s">
        <v>1165</v>
      </c>
      <c r="F317" s="3">
        <v>45471</v>
      </c>
    </row>
    <row r="318" spans="1:6" x14ac:dyDescent="0.25">
      <c r="A318">
        <v>63</v>
      </c>
      <c r="B318" t="s">
        <v>1170</v>
      </c>
      <c r="C318">
        <v>0</v>
      </c>
      <c r="D318">
        <v>0</v>
      </c>
      <c r="E318" t="s">
        <v>1165</v>
      </c>
      <c r="F318" s="3">
        <v>45471</v>
      </c>
    </row>
    <row r="319" spans="1:6" x14ac:dyDescent="0.25">
      <c r="A319">
        <v>64</v>
      </c>
      <c r="B319" t="s">
        <v>1166</v>
      </c>
      <c r="C319">
        <v>0</v>
      </c>
      <c r="D319">
        <v>0</v>
      </c>
      <c r="E319" t="s">
        <v>1165</v>
      </c>
      <c r="F319" s="3">
        <v>45471</v>
      </c>
    </row>
    <row r="320" spans="1:6" x14ac:dyDescent="0.25">
      <c r="A320">
        <v>64</v>
      </c>
      <c r="B320" t="s">
        <v>1167</v>
      </c>
      <c r="C320">
        <v>0</v>
      </c>
      <c r="D320">
        <v>0</v>
      </c>
      <c r="E320" t="s">
        <v>1165</v>
      </c>
      <c r="F320" s="3">
        <v>45471</v>
      </c>
    </row>
    <row r="321" spans="1:6" x14ac:dyDescent="0.25">
      <c r="A321">
        <v>64</v>
      </c>
      <c r="B321" t="s">
        <v>1168</v>
      </c>
      <c r="C321">
        <v>0</v>
      </c>
      <c r="D321">
        <v>0</v>
      </c>
      <c r="E321" t="s">
        <v>1165</v>
      </c>
      <c r="F321" s="3">
        <v>45471</v>
      </c>
    </row>
    <row r="322" spans="1:6" x14ac:dyDescent="0.25">
      <c r="A322">
        <v>64</v>
      </c>
      <c r="B322" t="s">
        <v>1169</v>
      </c>
      <c r="C322">
        <v>0</v>
      </c>
      <c r="D322">
        <v>0</v>
      </c>
      <c r="E322" t="s">
        <v>1165</v>
      </c>
      <c r="F322" s="3">
        <v>45471</v>
      </c>
    </row>
    <row r="323" spans="1:6" x14ac:dyDescent="0.25">
      <c r="A323">
        <v>64</v>
      </c>
      <c r="B323" t="s">
        <v>1170</v>
      </c>
      <c r="C323">
        <v>0</v>
      </c>
      <c r="D323">
        <v>0</v>
      </c>
      <c r="E323" t="s">
        <v>1165</v>
      </c>
      <c r="F323" s="3">
        <v>45471</v>
      </c>
    </row>
    <row r="324" spans="1:6" x14ac:dyDescent="0.25">
      <c r="A324">
        <v>65</v>
      </c>
      <c r="B324" t="s">
        <v>1166</v>
      </c>
      <c r="C324">
        <v>0</v>
      </c>
      <c r="D324">
        <v>0</v>
      </c>
      <c r="E324" t="s">
        <v>1165</v>
      </c>
      <c r="F324" s="3">
        <v>45471</v>
      </c>
    </row>
    <row r="325" spans="1:6" x14ac:dyDescent="0.25">
      <c r="A325">
        <v>65</v>
      </c>
      <c r="B325" t="s">
        <v>1167</v>
      </c>
      <c r="C325">
        <v>1071</v>
      </c>
      <c r="D325">
        <v>1071</v>
      </c>
      <c r="E325" t="s">
        <v>1165</v>
      </c>
      <c r="F325" s="3">
        <v>45471</v>
      </c>
    </row>
    <row r="326" spans="1:6" x14ac:dyDescent="0.25">
      <c r="A326">
        <v>65</v>
      </c>
      <c r="B326" t="s">
        <v>1168</v>
      </c>
      <c r="C326">
        <v>0</v>
      </c>
      <c r="D326">
        <v>0</v>
      </c>
      <c r="E326" t="s">
        <v>1165</v>
      </c>
      <c r="F326" s="3">
        <v>45471</v>
      </c>
    </row>
    <row r="327" spans="1:6" x14ac:dyDescent="0.25">
      <c r="A327">
        <v>65</v>
      </c>
      <c r="B327" t="s">
        <v>1169</v>
      </c>
      <c r="C327">
        <v>0</v>
      </c>
      <c r="D327">
        <v>0</v>
      </c>
      <c r="E327" t="s">
        <v>1165</v>
      </c>
      <c r="F327" s="3">
        <v>45471</v>
      </c>
    </row>
    <row r="328" spans="1:6" x14ac:dyDescent="0.25">
      <c r="A328">
        <v>65</v>
      </c>
      <c r="B328" t="s">
        <v>1170</v>
      </c>
      <c r="C328">
        <v>0</v>
      </c>
      <c r="D328">
        <v>0</v>
      </c>
      <c r="E328" t="s">
        <v>1165</v>
      </c>
      <c r="F328" s="3">
        <v>45471</v>
      </c>
    </row>
    <row r="329" spans="1:6" x14ac:dyDescent="0.25">
      <c r="A329">
        <v>66</v>
      </c>
      <c r="B329" t="s">
        <v>1166</v>
      </c>
      <c r="C329">
        <v>0</v>
      </c>
      <c r="D329">
        <v>0</v>
      </c>
      <c r="E329" t="s">
        <v>1165</v>
      </c>
      <c r="F329" s="3">
        <v>45471</v>
      </c>
    </row>
    <row r="330" spans="1:6" x14ac:dyDescent="0.25">
      <c r="A330">
        <v>66</v>
      </c>
      <c r="B330" t="s">
        <v>1167</v>
      </c>
      <c r="C330">
        <v>0</v>
      </c>
      <c r="D330">
        <v>0</v>
      </c>
      <c r="E330" t="s">
        <v>1165</v>
      </c>
      <c r="F330" s="3">
        <v>45471</v>
      </c>
    </row>
    <row r="331" spans="1:6" x14ac:dyDescent="0.25">
      <c r="A331">
        <v>66</v>
      </c>
      <c r="B331" t="s">
        <v>1168</v>
      </c>
      <c r="C331">
        <v>0</v>
      </c>
      <c r="D331">
        <v>0</v>
      </c>
      <c r="E331" t="s">
        <v>1165</v>
      </c>
      <c r="F331" s="3">
        <v>45471</v>
      </c>
    </row>
    <row r="332" spans="1:6" x14ac:dyDescent="0.25">
      <c r="A332">
        <v>66</v>
      </c>
      <c r="B332" t="s">
        <v>1169</v>
      </c>
      <c r="C332">
        <v>0</v>
      </c>
      <c r="D332">
        <v>0</v>
      </c>
      <c r="E332" t="s">
        <v>1165</v>
      </c>
      <c r="F332" s="3">
        <v>45471</v>
      </c>
    </row>
    <row r="333" spans="1:6" x14ac:dyDescent="0.25">
      <c r="A333">
        <v>66</v>
      </c>
      <c r="B333" t="s">
        <v>1170</v>
      </c>
      <c r="C333">
        <v>0</v>
      </c>
      <c r="D333">
        <v>0</v>
      </c>
      <c r="E333" t="s">
        <v>1165</v>
      </c>
      <c r="F333" s="3">
        <v>45471</v>
      </c>
    </row>
    <row r="334" spans="1:6" x14ac:dyDescent="0.25">
      <c r="A334">
        <v>67</v>
      </c>
      <c r="B334" t="s">
        <v>1166</v>
      </c>
      <c r="C334">
        <v>0</v>
      </c>
      <c r="D334">
        <v>0</v>
      </c>
      <c r="E334" t="s">
        <v>1165</v>
      </c>
      <c r="F334" s="3">
        <v>45471</v>
      </c>
    </row>
    <row r="335" spans="1:6" x14ac:dyDescent="0.25">
      <c r="A335">
        <v>67</v>
      </c>
      <c r="B335" t="s">
        <v>1167</v>
      </c>
      <c r="C335">
        <v>0</v>
      </c>
      <c r="D335">
        <v>0</v>
      </c>
      <c r="E335" t="s">
        <v>1165</v>
      </c>
      <c r="F335" s="3">
        <v>45471</v>
      </c>
    </row>
    <row r="336" spans="1:6" x14ac:dyDescent="0.25">
      <c r="A336">
        <v>67</v>
      </c>
      <c r="B336" t="s">
        <v>1168</v>
      </c>
      <c r="C336">
        <v>0</v>
      </c>
      <c r="D336">
        <v>0</v>
      </c>
      <c r="E336" t="s">
        <v>1165</v>
      </c>
      <c r="F336" s="3">
        <v>45471</v>
      </c>
    </row>
    <row r="337" spans="1:6" x14ac:dyDescent="0.25">
      <c r="A337">
        <v>67</v>
      </c>
      <c r="B337" t="s">
        <v>1169</v>
      </c>
      <c r="C337">
        <v>0</v>
      </c>
      <c r="D337">
        <v>0</v>
      </c>
      <c r="E337" t="s">
        <v>1165</v>
      </c>
      <c r="F337" s="3">
        <v>45471</v>
      </c>
    </row>
    <row r="338" spans="1:6" x14ac:dyDescent="0.25">
      <c r="A338">
        <v>67</v>
      </c>
      <c r="B338" t="s">
        <v>1170</v>
      </c>
      <c r="C338">
        <v>0</v>
      </c>
      <c r="D338">
        <v>0</v>
      </c>
      <c r="E338" t="s">
        <v>1165</v>
      </c>
      <c r="F338" s="3">
        <v>45471</v>
      </c>
    </row>
    <row r="339" spans="1:6" x14ac:dyDescent="0.25">
      <c r="A339">
        <v>68</v>
      </c>
      <c r="B339" t="s">
        <v>1166</v>
      </c>
      <c r="C339">
        <v>0</v>
      </c>
      <c r="D339">
        <v>0</v>
      </c>
      <c r="E339" t="s">
        <v>1165</v>
      </c>
      <c r="F339" s="3">
        <v>45471</v>
      </c>
    </row>
    <row r="340" spans="1:6" x14ac:dyDescent="0.25">
      <c r="A340">
        <v>68</v>
      </c>
      <c r="B340" t="s">
        <v>1167</v>
      </c>
      <c r="C340">
        <v>0</v>
      </c>
      <c r="D340">
        <v>0</v>
      </c>
      <c r="E340" t="s">
        <v>1165</v>
      </c>
      <c r="F340" s="3">
        <v>45471</v>
      </c>
    </row>
    <row r="341" spans="1:6" x14ac:dyDescent="0.25">
      <c r="A341">
        <v>68</v>
      </c>
      <c r="B341" t="s">
        <v>1168</v>
      </c>
      <c r="C341">
        <v>0</v>
      </c>
      <c r="D341">
        <v>0</v>
      </c>
      <c r="E341" t="s">
        <v>1165</v>
      </c>
      <c r="F341" s="3">
        <v>45471</v>
      </c>
    </row>
    <row r="342" spans="1:6" x14ac:dyDescent="0.25">
      <c r="A342">
        <v>68</v>
      </c>
      <c r="B342" t="s">
        <v>1169</v>
      </c>
      <c r="C342">
        <v>0</v>
      </c>
      <c r="D342">
        <v>0</v>
      </c>
      <c r="E342" t="s">
        <v>1165</v>
      </c>
      <c r="F342" s="3">
        <v>45471</v>
      </c>
    </row>
    <row r="343" spans="1:6" x14ac:dyDescent="0.25">
      <c r="A343">
        <v>68</v>
      </c>
      <c r="B343" t="s">
        <v>1170</v>
      </c>
      <c r="C343">
        <v>0</v>
      </c>
      <c r="D343">
        <v>0</v>
      </c>
      <c r="E343" t="s">
        <v>1165</v>
      </c>
      <c r="F343" s="3">
        <v>45471</v>
      </c>
    </row>
    <row r="344" spans="1:6" x14ac:dyDescent="0.25">
      <c r="A344">
        <v>69</v>
      </c>
      <c r="B344" t="s">
        <v>1166</v>
      </c>
      <c r="C344">
        <v>0</v>
      </c>
      <c r="D344">
        <v>0</v>
      </c>
      <c r="E344" t="s">
        <v>1165</v>
      </c>
      <c r="F344" s="3">
        <v>45471</v>
      </c>
    </row>
    <row r="345" spans="1:6" x14ac:dyDescent="0.25">
      <c r="A345">
        <v>69</v>
      </c>
      <c r="B345" t="s">
        <v>1167</v>
      </c>
      <c r="C345">
        <v>0</v>
      </c>
      <c r="D345">
        <v>0</v>
      </c>
      <c r="E345" t="s">
        <v>1165</v>
      </c>
      <c r="F345" s="3">
        <v>45471</v>
      </c>
    </row>
    <row r="346" spans="1:6" x14ac:dyDescent="0.25">
      <c r="A346">
        <v>69</v>
      </c>
      <c r="B346" t="s">
        <v>1168</v>
      </c>
      <c r="C346">
        <v>0</v>
      </c>
      <c r="D346">
        <v>0</v>
      </c>
      <c r="E346" t="s">
        <v>1165</v>
      </c>
      <c r="F346" s="3">
        <v>45471</v>
      </c>
    </row>
    <row r="347" spans="1:6" x14ac:dyDescent="0.25">
      <c r="A347">
        <v>69</v>
      </c>
      <c r="B347" t="s">
        <v>1169</v>
      </c>
      <c r="C347">
        <v>0</v>
      </c>
      <c r="D347">
        <v>0</v>
      </c>
      <c r="E347" t="s">
        <v>1165</v>
      </c>
      <c r="F347" s="3">
        <v>45471</v>
      </c>
    </row>
    <row r="348" spans="1:6" x14ac:dyDescent="0.25">
      <c r="A348">
        <v>69</v>
      </c>
      <c r="B348" t="s">
        <v>1170</v>
      </c>
      <c r="C348">
        <v>0</v>
      </c>
      <c r="D348">
        <v>0</v>
      </c>
      <c r="E348" t="s">
        <v>1165</v>
      </c>
      <c r="F348" s="3">
        <v>45471</v>
      </c>
    </row>
    <row r="349" spans="1:6" x14ac:dyDescent="0.25">
      <c r="A349">
        <v>70</v>
      </c>
      <c r="B349" t="s">
        <v>1166</v>
      </c>
      <c r="C349">
        <v>0</v>
      </c>
      <c r="D349">
        <v>0</v>
      </c>
      <c r="E349" t="s">
        <v>1165</v>
      </c>
      <c r="F349" s="3">
        <v>45471</v>
      </c>
    </row>
    <row r="350" spans="1:6" x14ac:dyDescent="0.25">
      <c r="A350">
        <v>70</v>
      </c>
      <c r="B350" t="s">
        <v>1167</v>
      </c>
      <c r="C350">
        <v>0</v>
      </c>
      <c r="D350">
        <v>0</v>
      </c>
      <c r="E350" t="s">
        <v>1165</v>
      </c>
      <c r="F350" s="3">
        <v>45471</v>
      </c>
    </row>
    <row r="351" spans="1:6" x14ac:dyDescent="0.25">
      <c r="A351">
        <v>70</v>
      </c>
      <c r="B351" t="s">
        <v>1168</v>
      </c>
      <c r="C351">
        <v>0</v>
      </c>
      <c r="D351">
        <v>0</v>
      </c>
      <c r="E351" t="s">
        <v>1165</v>
      </c>
      <c r="F351" s="3">
        <v>45471</v>
      </c>
    </row>
    <row r="352" spans="1:6" x14ac:dyDescent="0.25">
      <c r="A352">
        <v>70</v>
      </c>
      <c r="B352" t="s">
        <v>1169</v>
      </c>
      <c r="C352">
        <v>0</v>
      </c>
      <c r="D352">
        <v>0</v>
      </c>
      <c r="E352" t="s">
        <v>1165</v>
      </c>
      <c r="F352" s="3">
        <v>45471</v>
      </c>
    </row>
    <row r="353" spans="1:6" x14ac:dyDescent="0.25">
      <c r="A353">
        <v>70</v>
      </c>
      <c r="B353" t="s">
        <v>1170</v>
      </c>
      <c r="C353">
        <v>0</v>
      </c>
      <c r="D353">
        <v>0</v>
      </c>
      <c r="E353" t="s">
        <v>1165</v>
      </c>
      <c r="F353" s="3">
        <v>45471</v>
      </c>
    </row>
    <row r="354" spans="1:6" x14ac:dyDescent="0.25">
      <c r="A354">
        <v>71</v>
      </c>
      <c r="B354" t="s">
        <v>1166</v>
      </c>
      <c r="C354">
        <v>0</v>
      </c>
      <c r="D354">
        <v>0</v>
      </c>
      <c r="E354" t="s">
        <v>1165</v>
      </c>
      <c r="F354" s="3">
        <v>45471</v>
      </c>
    </row>
    <row r="355" spans="1:6" x14ac:dyDescent="0.25">
      <c r="A355">
        <v>71</v>
      </c>
      <c r="B355" t="s">
        <v>1167</v>
      </c>
      <c r="C355">
        <v>1113</v>
      </c>
      <c r="D355">
        <v>1113</v>
      </c>
      <c r="E355" t="s">
        <v>1165</v>
      </c>
      <c r="F355" s="3">
        <v>45471</v>
      </c>
    </row>
    <row r="356" spans="1:6" x14ac:dyDescent="0.25">
      <c r="A356">
        <v>71</v>
      </c>
      <c r="B356" t="s">
        <v>1168</v>
      </c>
      <c r="C356">
        <v>0</v>
      </c>
      <c r="D356">
        <v>0</v>
      </c>
      <c r="E356" t="s">
        <v>1165</v>
      </c>
      <c r="F356" s="3">
        <v>45471</v>
      </c>
    </row>
    <row r="357" spans="1:6" x14ac:dyDescent="0.25">
      <c r="A357">
        <v>71</v>
      </c>
      <c r="B357" t="s">
        <v>1169</v>
      </c>
      <c r="C357">
        <v>400</v>
      </c>
      <c r="D357">
        <v>400</v>
      </c>
      <c r="E357" t="s">
        <v>1165</v>
      </c>
      <c r="F357" s="3">
        <v>45471</v>
      </c>
    </row>
    <row r="358" spans="1:6" x14ac:dyDescent="0.25">
      <c r="A358">
        <v>71</v>
      </c>
      <c r="B358" t="s">
        <v>1170</v>
      </c>
      <c r="C358">
        <v>200</v>
      </c>
      <c r="D358">
        <v>200</v>
      </c>
      <c r="E358" t="s">
        <v>1165</v>
      </c>
      <c r="F358" s="3">
        <v>45471</v>
      </c>
    </row>
    <row r="359" spans="1:6" x14ac:dyDescent="0.25">
      <c r="A359">
        <v>72</v>
      </c>
      <c r="B359" t="s">
        <v>1166</v>
      </c>
      <c r="C359">
        <v>0</v>
      </c>
      <c r="D359">
        <v>0</v>
      </c>
      <c r="E359" t="s">
        <v>1165</v>
      </c>
      <c r="F359" s="3">
        <v>45471</v>
      </c>
    </row>
    <row r="360" spans="1:6" x14ac:dyDescent="0.25">
      <c r="A360">
        <v>72</v>
      </c>
      <c r="B360" t="s">
        <v>1167</v>
      </c>
      <c r="C360">
        <v>0</v>
      </c>
      <c r="D360">
        <v>0</v>
      </c>
      <c r="E360" t="s">
        <v>1165</v>
      </c>
      <c r="F360" s="3">
        <v>45471</v>
      </c>
    </row>
    <row r="361" spans="1:6" x14ac:dyDescent="0.25">
      <c r="A361">
        <v>72</v>
      </c>
      <c r="B361" t="s">
        <v>1168</v>
      </c>
      <c r="C361">
        <v>0</v>
      </c>
      <c r="D361">
        <v>0</v>
      </c>
      <c r="E361" t="s">
        <v>1165</v>
      </c>
      <c r="F361" s="3">
        <v>45471</v>
      </c>
    </row>
    <row r="362" spans="1:6" x14ac:dyDescent="0.25">
      <c r="A362">
        <v>72</v>
      </c>
      <c r="B362" t="s">
        <v>1169</v>
      </c>
      <c r="C362">
        <v>400</v>
      </c>
      <c r="D362">
        <v>400</v>
      </c>
      <c r="E362" t="s">
        <v>1165</v>
      </c>
      <c r="F362" s="3">
        <v>45471</v>
      </c>
    </row>
    <row r="363" spans="1:6" x14ac:dyDescent="0.25">
      <c r="A363">
        <v>72</v>
      </c>
      <c r="B363" t="s">
        <v>1170</v>
      </c>
      <c r="C363">
        <v>200</v>
      </c>
      <c r="D363">
        <v>200</v>
      </c>
      <c r="E363" t="s">
        <v>1165</v>
      </c>
      <c r="F363" s="3">
        <v>45471</v>
      </c>
    </row>
    <row r="364" spans="1:6" x14ac:dyDescent="0.25">
      <c r="A364">
        <v>73</v>
      </c>
      <c r="B364" t="s">
        <v>1166</v>
      </c>
      <c r="C364">
        <v>0</v>
      </c>
      <c r="D364">
        <v>0</v>
      </c>
      <c r="E364" t="s">
        <v>1165</v>
      </c>
      <c r="F364" s="3">
        <v>45471</v>
      </c>
    </row>
    <row r="365" spans="1:6" x14ac:dyDescent="0.25">
      <c r="A365">
        <v>73</v>
      </c>
      <c r="B365" t="s">
        <v>1167</v>
      </c>
      <c r="C365">
        <v>0</v>
      </c>
      <c r="D365">
        <v>0</v>
      </c>
      <c r="E365" t="s">
        <v>1165</v>
      </c>
      <c r="F365" s="3">
        <v>45471</v>
      </c>
    </row>
    <row r="366" spans="1:6" x14ac:dyDescent="0.25">
      <c r="A366">
        <v>73</v>
      </c>
      <c r="B366" t="s">
        <v>1168</v>
      </c>
      <c r="C366">
        <v>0</v>
      </c>
      <c r="D366">
        <v>0</v>
      </c>
      <c r="E366" t="s">
        <v>1165</v>
      </c>
      <c r="F366" s="3">
        <v>45471</v>
      </c>
    </row>
    <row r="367" spans="1:6" x14ac:dyDescent="0.25">
      <c r="A367">
        <v>73</v>
      </c>
      <c r="B367" t="s">
        <v>1169</v>
      </c>
      <c r="C367">
        <v>0</v>
      </c>
      <c r="D367">
        <v>0</v>
      </c>
      <c r="E367" t="s">
        <v>1165</v>
      </c>
      <c r="F367" s="3">
        <v>45471</v>
      </c>
    </row>
    <row r="368" spans="1:6" x14ac:dyDescent="0.25">
      <c r="A368">
        <v>73</v>
      </c>
      <c r="B368" t="s">
        <v>1170</v>
      </c>
      <c r="C368">
        <v>0</v>
      </c>
      <c r="D368">
        <v>0</v>
      </c>
      <c r="E368" t="s">
        <v>1165</v>
      </c>
      <c r="F368" s="3">
        <v>45471</v>
      </c>
    </row>
    <row r="369" spans="1:6" x14ac:dyDescent="0.25">
      <c r="A369">
        <v>74</v>
      </c>
      <c r="B369" t="s">
        <v>1166</v>
      </c>
      <c r="C369">
        <v>0</v>
      </c>
      <c r="D369">
        <v>0</v>
      </c>
      <c r="E369" t="s">
        <v>1165</v>
      </c>
      <c r="F369" s="3">
        <v>45471</v>
      </c>
    </row>
    <row r="370" spans="1:6" x14ac:dyDescent="0.25">
      <c r="A370">
        <v>74</v>
      </c>
      <c r="B370" t="s">
        <v>1167</v>
      </c>
      <c r="C370">
        <v>1113</v>
      </c>
      <c r="D370">
        <v>1113</v>
      </c>
      <c r="E370" t="s">
        <v>1165</v>
      </c>
      <c r="F370" s="3">
        <v>45471</v>
      </c>
    </row>
    <row r="371" spans="1:6" x14ac:dyDescent="0.25">
      <c r="A371">
        <v>74</v>
      </c>
      <c r="B371" t="s">
        <v>1168</v>
      </c>
      <c r="C371">
        <v>0</v>
      </c>
      <c r="D371">
        <v>0</v>
      </c>
      <c r="E371" t="s">
        <v>1165</v>
      </c>
      <c r="F371" s="3">
        <v>45471</v>
      </c>
    </row>
    <row r="372" spans="1:6" x14ac:dyDescent="0.25">
      <c r="A372">
        <v>74</v>
      </c>
      <c r="B372" t="s">
        <v>1169</v>
      </c>
      <c r="C372">
        <v>400</v>
      </c>
      <c r="D372">
        <v>400</v>
      </c>
      <c r="E372" t="s">
        <v>1165</v>
      </c>
      <c r="F372" s="3">
        <v>45471</v>
      </c>
    </row>
    <row r="373" spans="1:6" x14ac:dyDescent="0.25">
      <c r="A373">
        <v>74</v>
      </c>
      <c r="B373" t="s">
        <v>1170</v>
      </c>
      <c r="C373">
        <v>200</v>
      </c>
      <c r="D373">
        <v>200</v>
      </c>
      <c r="E373" t="s">
        <v>1165</v>
      </c>
      <c r="F373" s="3">
        <v>45471</v>
      </c>
    </row>
    <row r="374" spans="1:6" x14ac:dyDescent="0.25">
      <c r="A374">
        <v>75</v>
      </c>
      <c r="B374" t="s">
        <v>1166</v>
      </c>
      <c r="C374">
        <v>0</v>
      </c>
      <c r="D374">
        <v>0</v>
      </c>
      <c r="E374" t="s">
        <v>1165</v>
      </c>
      <c r="F374" s="3">
        <v>45471</v>
      </c>
    </row>
    <row r="375" spans="1:6" x14ac:dyDescent="0.25">
      <c r="A375">
        <v>75</v>
      </c>
      <c r="B375" t="s">
        <v>1167</v>
      </c>
      <c r="C375">
        <v>0</v>
      </c>
      <c r="D375">
        <v>0</v>
      </c>
      <c r="E375" t="s">
        <v>1165</v>
      </c>
      <c r="F375" s="3">
        <v>45471</v>
      </c>
    </row>
    <row r="376" spans="1:6" x14ac:dyDescent="0.25">
      <c r="A376">
        <v>75</v>
      </c>
      <c r="B376" t="s">
        <v>1168</v>
      </c>
      <c r="C376">
        <v>0</v>
      </c>
      <c r="D376">
        <v>0</v>
      </c>
      <c r="E376" t="s">
        <v>1165</v>
      </c>
      <c r="F376" s="3">
        <v>45471</v>
      </c>
    </row>
    <row r="377" spans="1:6" x14ac:dyDescent="0.25">
      <c r="A377">
        <v>75</v>
      </c>
      <c r="B377" t="s">
        <v>1169</v>
      </c>
      <c r="C377">
        <v>400</v>
      </c>
      <c r="D377">
        <v>400</v>
      </c>
      <c r="E377" t="s">
        <v>1165</v>
      </c>
      <c r="F377" s="3">
        <v>45471</v>
      </c>
    </row>
    <row r="378" spans="1:6" x14ac:dyDescent="0.25">
      <c r="A378">
        <v>75</v>
      </c>
      <c r="B378" t="s">
        <v>1170</v>
      </c>
      <c r="C378">
        <v>200</v>
      </c>
      <c r="D378">
        <v>200</v>
      </c>
      <c r="E378" t="s">
        <v>1165</v>
      </c>
      <c r="F378" s="3">
        <v>45471</v>
      </c>
    </row>
    <row r="379" spans="1:6" x14ac:dyDescent="0.25">
      <c r="A379">
        <v>76</v>
      </c>
      <c r="B379" t="s">
        <v>1166</v>
      </c>
      <c r="C379">
        <v>0</v>
      </c>
      <c r="D379">
        <v>0</v>
      </c>
      <c r="E379" t="s">
        <v>1165</v>
      </c>
      <c r="F379" s="3">
        <v>45471</v>
      </c>
    </row>
    <row r="380" spans="1:6" x14ac:dyDescent="0.25">
      <c r="A380">
        <v>76</v>
      </c>
      <c r="B380" t="s">
        <v>1167</v>
      </c>
      <c r="C380">
        <v>0</v>
      </c>
      <c r="D380">
        <v>0</v>
      </c>
      <c r="E380" t="s">
        <v>1165</v>
      </c>
      <c r="F380" s="3">
        <v>45471</v>
      </c>
    </row>
    <row r="381" spans="1:6" x14ac:dyDescent="0.25">
      <c r="A381">
        <v>76</v>
      </c>
      <c r="B381" t="s">
        <v>1168</v>
      </c>
      <c r="C381">
        <v>0</v>
      </c>
      <c r="D381">
        <v>0</v>
      </c>
      <c r="E381" t="s">
        <v>1165</v>
      </c>
      <c r="F381" s="3">
        <v>45471</v>
      </c>
    </row>
    <row r="382" spans="1:6" x14ac:dyDescent="0.25">
      <c r="A382">
        <v>76</v>
      </c>
      <c r="B382" t="s">
        <v>1169</v>
      </c>
      <c r="C382">
        <v>400</v>
      </c>
      <c r="D382">
        <v>400</v>
      </c>
      <c r="E382" t="s">
        <v>1165</v>
      </c>
      <c r="F382" s="3">
        <v>45471</v>
      </c>
    </row>
    <row r="383" spans="1:6" x14ac:dyDescent="0.25">
      <c r="A383">
        <v>76</v>
      </c>
      <c r="B383" t="s">
        <v>1170</v>
      </c>
      <c r="C383">
        <v>200</v>
      </c>
      <c r="D383">
        <v>200</v>
      </c>
      <c r="E383" t="s">
        <v>1165</v>
      </c>
      <c r="F383" s="3">
        <v>45471</v>
      </c>
    </row>
    <row r="384" spans="1:6" x14ac:dyDescent="0.25">
      <c r="A384">
        <v>77</v>
      </c>
      <c r="B384" t="s">
        <v>1166</v>
      </c>
      <c r="C384">
        <v>0</v>
      </c>
      <c r="D384">
        <v>0</v>
      </c>
      <c r="E384" t="s">
        <v>1165</v>
      </c>
      <c r="F384" s="3">
        <v>45471</v>
      </c>
    </row>
    <row r="385" spans="1:6" x14ac:dyDescent="0.25">
      <c r="A385">
        <v>77</v>
      </c>
      <c r="B385" t="s">
        <v>1167</v>
      </c>
      <c r="C385">
        <v>0</v>
      </c>
      <c r="D385">
        <v>0</v>
      </c>
      <c r="E385" t="s">
        <v>1165</v>
      </c>
      <c r="F385" s="3">
        <v>45471</v>
      </c>
    </row>
    <row r="386" spans="1:6" x14ac:dyDescent="0.25">
      <c r="A386">
        <v>77</v>
      </c>
      <c r="B386" t="s">
        <v>1168</v>
      </c>
      <c r="C386">
        <v>0</v>
      </c>
      <c r="D386">
        <v>0</v>
      </c>
      <c r="E386" t="s">
        <v>1165</v>
      </c>
      <c r="F386" s="3">
        <v>45471</v>
      </c>
    </row>
    <row r="387" spans="1:6" x14ac:dyDescent="0.25">
      <c r="A387">
        <v>77</v>
      </c>
      <c r="B387" t="s">
        <v>1169</v>
      </c>
      <c r="C387">
        <v>0</v>
      </c>
      <c r="D387">
        <v>0</v>
      </c>
      <c r="E387" t="s">
        <v>1165</v>
      </c>
      <c r="F387" s="3">
        <v>45471</v>
      </c>
    </row>
    <row r="388" spans="1:6" x14ac:dyDescent="0.25">
      <c r="A388">
        <v>77</v>
      </c>
      <c r="B388" t="s">
        <v>1170</v>
      </c>
      <c r="C388">
        <v>0</v>
      </c>
      <c r="D388">
        <v>0</v>
      </c>
      <c r="E388" t="s">
        <v>1165</v>
      </c>
      <c r="F388" s="3">
        <v>45471</v>
      </c>
    </row>
    <row r="389" spans="1:6" x14ac:dyDescent="0.25">
      <c r="A389">
        <v>78</v>
      </c>
      <c r="B389" t="s">
        <v>1166</v>
      </c>
      <c r="C389">
        <v>0</v>
      </c>
      <c r="D389">
        <v>0</v>
      </c>
      <c r="E389" t="s">
        <v>1165</v>
      </c>
      <c r="F389" s="3">
        <v>45471</v>
      </c>
    </row>
    <row r="390" spans="1:6" x14ac:dyDescent="0.25">
      <c r="A390">
        <v>78</v>
      </c>
      <c r="B390" t="s">
        <v>1167</v>
      </c>
      <c r="C390">
        <v>1071</v>
      </c>
      <c r="D390">
        <v>1071</v>
      </c>
      <c r="E390" t="s">
        <v>1165</v>
      </c>
      <c r="F390" s="3">
        <v>45471</v>
      </c>
    </row>
    <row r="391" spans="1:6" x14ac:dyDescent="0.25">
      <c r="A391">
        <v>78</v>
      </c>
      <c r="B391" t="s">
        <v>1168</v>
      </c>
      <c r="C391">
        <v>0</v>
      </c>
      <c r="D391">
        <v>0</v>
      </c>
      <c r="E391" t="s">
        <v>1165</v>
      </c>
      <c r="F391" s="3">
        <v>45471</v>
      </c>
    </row>
    <row r="392" spans="1:6" x14ac:dyDescent="0.25">
      <c r="A392">
        <v>78</v>
      </c>
      <c r="B392" t="s">
        <v>1169</v>
      </c>
      <c r="C392">
        <v>0</v>
      </c>
      <c r="D392">
        <v>0</v>
      </c>
      <c r="E392" t="s">
        <v>1165</v>
      </c>
      <c r="F392" s="3">
        <v>45471</v>
      </c>
    </row>
    <row r="393" spans="1:6" x14ac:dyDescent="0.25">
      <c r="A393">
        <v>78</v>
      </c>
      <c r="B393" t="s">
        <v>1170</v>
      </c>
      <c r="C393">
        <v>0</v>
      </c>
      <c r="D393">
        <v>0</v>
      </c>
      <c r="E393" t="s">
        <v>1165</v>
      </c>
      <c r="F393" s="3">
        <v>45471</v>
      </c>
    </row>
    <row r="394" spans="1:6" x14ac:dyDescent="0.25">
      <c r="A394">
        <v>79</v>
      </c>
      <c r="B394" t="s">
        <v>1166</v>
      </c>
      <c r="C394">
        <v>0</v>
      </c>
      <c r="D394">
        <v>0</v>
      </c>
      <c r="E394" t="s">
        <v>1165</v>
      </c>
      <c r="F394" s="3">
        <v>45471</v>
      </c>
    </row>
    <row r="395" spans="1:6" x14ac:dyDescent="0.25">
      <c r="A395">
        <v>79</v>
      </c>
      <c r="B395" t="s">
        <v>1167</v>
      </c>
      <c r="C395">
        <v>0</v>
      </c>
      <c r="D395">
        <v>0</v>
      </c>
      <c r="E395" t="s">
        <v>1165</v>
      </c>
      <c r="F395" s="3">
        <v>45471</v>
      </c>
    </row>
    <row r="396" spans="1:6" x14ac:dyDescent="0.25">
      <c r="A396">
        <v>79</v>
      </c>
      <c r="B396" t="s">
        <v>1168</v>
      </c>
      <c r="C396">
        <v>0</v>
      </c>
      <c r="D396">
        <v>0</v>
      </c>
      <c r="E396" t="s">
        <v>1165</v>
      </c>
      <c r="F396" s="3">
        <v>45471</v>
      </c>
    </row>
    <row r="397" spans="1:6" x14ac:dyDescent="0.25">
      <c r="A397">
        <v>79</v>
      </c>
      <c r="B397" t="s">
        <v>1169</v>
      </c>
      <c r="C397">
        <v>400</v>
      </c>
      <c r="D397">
        <v>400</v>
      </c>
      <c r="E397" t="s">
        <v>1165</v>
      </c>
      <c r="F397" s="3">
        <v>45471</v>
      </c>
    </row>
    <row r="398" spans="1:6" x14ac:dyDescent="0.25">
      <c r="A398">
        <v>79</v>
      </c>
      <c r="B398" t="s">
        <v>1170</v>
      </c>
      <c r="C398">
        <v>200</v>
      </c>
      <c r="D398">
        <v>200</v>
      </c>
      <c r="E398" t="s">
        <v>1165</v>
      </c>
      <c r="F398" s="3">
        <v>45471</v>
      </c>
    </row>
    <row r="399" spans="1:6" x14ac:dyDescent="0.25">
      <c r="A399">
        <v>80</v>
      </c>
      <c r="B399" t="s">
        <v>1166</v>
      </c>
      <c r="C399">
        <v>0</v>
      </c>
      <c r="D399">
        <v>0</v>
      </c>
      <c r="E399" t="s">
        <v>1165</v>
      </c>
      <c r="F399" s="3">
        <v>45471</v>
      </c>
    </row>
    <row r="400" spans="1:6" x14ac:dyDescent="0.25">
      <c r="A400">
        <v>80</v>
      </c>
      <c r="B400" t="s">
        <v>1167</v>
      </c>
      <c r="C400">
        <v>1113</v>
      </c>
      <c r="D400">
        <v>1113</v>
      </c>
      <c r="E400" t="s">
        <v>1165</v>
      </c>
      <c r="F400" s="3">
        <v>45471</v>
      </c>
    </row>
    <row r="401" spans="1:6" x14ac:dyDescent="0.25">
      <c r="A401">
        <v>80</v>
      </c>
      <c r="B401" t="s">
        <v>1168</v>
      </c>
      <c r="C401">
        <v>0</v>
      </c>
      <c r="D401">
        <v>0</v>
      </c>
      <c r="E401" t="s">
        <v>1165</v>
      </c>
      <c r="F401" s="3">
        <v>45471</v>
      </c>
    </row>
    <row r="402" spans="1:6" x14ac:dyDescent="0.25">
      <c r="A402">
        <v>80</v>
      </c>
      <c r="B402" t="s">
        <v>1169</v>
      </c>
      <c r="C402">
        <v>0</v>
      </c>
      <c r="D402">
        <v>0</v>
      </c>
      <c r="E402" t="s">
        <v>1165</v>
      </c>
      <c r="F402" s="3">
        <v>45471</v>
      </c>
    </row>
    <row r="403" spans="1:6" x14ac:dyDescent="0.25">
      <c r="A403">
        <v>80</v>
      </c>
      <c r="B403" t="s">
        <v>1170</v>
      </c>
      <c r="C403">
        <v>0</v>
      </c>
      <c r="D403">
        <v>0</v>
      </c>
      <c r="E403" t="s">
        <v>1165</v>
      </c>
      <c r="F403" s="3">
        <v>45471</v>
      </c>
    </row>
    <row r="404" spans="1:6" x14ac:dyDescent="0.25">
      <c r="A404">
        <v>81</v>
      </c>
      <c r="B404" t="s">
        <v>1166</v>
      </c>
      <c r="C404">
        <v>0</v>
      </c>
      <c r="D404">
        <v>0</v>
      </c>
      <c r="E404" t="s">
        <v>1165</v>
      </c>
      <c r="F404" s="3">
        <v>45471</v>
      </c>
    </row>
    <row r="405" spans="1:6" x14ac:dyDescent="0.25">
      <c r="A405">
        <v>81</v>
      </c>
      <c r="B405" t="s">
        <v>1167</v>
      </c>
      <c r="C405">
        <v>0</v>
      </c>
      <c r="D405">
        <v>0</v>
      </c>
      <c r="E405" t="s">
        <v>1165</v>
      </c>
      <c r="F405" s="3">
        <v>45471</v>
      </c>
    </row>
    <row r="406" spans="1:6" x14ac:dyDescent="0.25">
      <c r="A406">
        <v>81</v>
      </c>
      <c r="B406" t="s">
        <v>1168</v>
      </c>
      <c r="C406">
        <v>0</v>
      </c>
      <c r="D406">
        <v>0</v>
      </c>
      <c r="E406" t="s">
        <v>1165</v>
      </c>
      <c r="F406" s="3">
        <v>45471</v>
      </c>
    </row>
    <row r="407" spans="1:6" x14ac:dyDescent="0.25">
      <c r="A407">
        <v>81</v>
      </c>
      <c r="B407" t="s">
        <v>1169</v>
      </c>
      <c r="C407">
        <v>0</v>
      </c>
      <c r="D407">
        <v>0</v>
      </c>
      <c r="E407" t="s">
        <v>1165</v>
      </c>
      <c r="F407" s="3">
        <v>45471</v>
      </c>
    </row>
    <row r="408" spans="1:6" x14ac:dyDescent="0.25">
      <c r="A408">
        <v>81</v>
      </c>
      <c r="B408" t="s">
        <v>1170</v>
      </c>
      <c r="C408">
        <v>0</v>
      </c>
      <c r="D408">
        <v>0</v>
      </c>
      <c r="E408" t="s">
        <v>1165</v>
      </c>
      <c r="F408" s="3">
        <v>45471</v>
      </c>
    </row>
    <row r="409" spans="1:6" x14ac:dyDescent="0.25">
      <c r="A409">
        <v>82</v>
      </c>
      <c r="B409" t="s">
        <v>1166</v>
      </c>
      <c r="C409">
        <v>0</v>
      </c>
      <c r="D409">
        <v>0</v>
      </c>
      <c r="E409" t="s">
        <v>1165</v>
      </c>
      <c r="F409" s="3">
        <v>45471</v>
      </c>
    </row>
    <row r="410" spans="1:6" x14ac:dyDescent="0.25">
      <c r="A410">
        <v>82</v>
      </c>
      <c r="B410" t="s">
        <v>1167</v>
      </c>
      <c r="C410">
        <v>0</v>
      </c>
      <c r="D410">
        <v>0</v>
      </c>
      <c r="E410" t="s">
        <v>1165</v>
      </c>
      <c r="F410" s="3">
        <v>45471</v>
      </c>
    </row>
    <row r="411" spans="1:6" x14ac:dyDescent="0.25">
      <c r="A411">
        <v>82</v>
      </c>
      <c r="B411" t="s">
        <v>1168</v>
      </c>
      <c r="C411">
        <v>0</v>
      </c>
      <c r="D411">
        <v>0</v>
      </c>
      <c r="E411" t="s">
        <v>1165</v>
      </c>
      <c r="F411" s="3">
        <v>45471</v>
      </c>
    </row>
    <row r="412" spans="1:6" x14ac:dyDescent="0.25">
      <c r="A412">
        <v>82</v>
      </c>
      <c r="B412" t="s">
        <v>1169</v>
      </c>
      <c r="C412">
        <v>0</v>
      </c>
      <c r="D412">
        <v>0</v>
      </c>
      <c r="E412" t="s">
        <v>1165</v>
      </c>
      <c r="F412" s="3">
        <v>45471</v>
      </c>
    </row>
    <row r="413" spans="1:6" x14ac:dyDescent="0.25">
      <c r="A413">
        <v>82</v>
      </c>
      <c r="B413" t="s">
        <v>1170</v>
      </c>
      <c r="C413">
        <v>0</v>
      </c>
      <c r="D413">
        <v>0</v>
      </c>
      <c r="E413" t="s">
        <v>1165</v>
      </c>
      <c r="F413" s="3">
        <v>45471</v>
      </c>
    </row>
    <row r="414" spans="1:6" x14ac:dyDescent="0.25">
      <c r="A414">
        <v>83</v>
      </c>
      <c r="B414" t="s">
        <v>1166</v>
      </c>
      <c r="C414">
        <v>0</v>
      </c>
      <c r="D414">
        <v>0</v>
      </c>
      <c r="E414" t="s">
        <v>1165</v>
      </c>
      <c r="F414" s="3">
        <v>45471</v>
      </c>
    </row>
    <row r="415" spans="1:6" x14ac:dyDescent="0.25">
      <c r="A415">
        <v>83</v>
      </c>
      <c r="B415" t="s">
        <v>1167</v>
      </c>
      <c r="C415">
        <v>0</v>
      </c>
      <c r="D415">
        <v>0</v>
      </c>
      <c r="E415" t="s">
        <v>1165</v>
      </c>
      <c r="F415" s="3">
        <v>45471</v>
      </c>
    </row>
    <row r="416" spans="1:6" x14ac:dyDescent="0.25">
      <c r="A416">
        <v>83</v>
      </c>
      <c r="B416" t="s">
        <v>1168</v>
      </c>
      <c r="C416">
        <v>0</v>
      </c>
      <c r="D416">
        <v>0</v>
      </c>
      <c r="E416" t="s">
        <v>1165</v>
      </c>
      <c r="F416" s="3">
        <v>45471</v>
      </c>
    </row>
    <row r="417" spans="1:6" x14ac:dyDescent="0.25">
      <c r="A417">
        <v>83</v>
      </c>
      <c r="B417" t="s">
        <v>1169</v>
      </c>
      <c r="C417">
        <v>400</v>
      </c>
      <c r="D417">
        <v>400</v>
      </c>
      <c r="E417" t="s">
        <v>1165</v>
      </c>
      <c r="F417" s="3">
        <v>45471</v>
      </c>
    </row>
    <row r="418" spans="1:6" x14ac:dyDescent="0.25">
      <c r="A418">
        <v>83</v>
      </c>
      <c r="B418" t="s">
        <v>1170</v>
      </c>
      <c r="C418">
        <v>200</v>
      </c>
      <c r="D418">
        <v>200</v>
      </c>
      <c r="E418" t="s">
        <v>1165</v>
      </c>
      <c r="F418" s="3">
        <v>45471</v>
      </c>
    </row>
    <row r="419" spans="1:6" x14ac:dyDescent="0.25">
      <c r="A419">
        <v>84</v>
      </c>
      <c r="B419" t="s">
        <v>1166</v>
      </c>
      <c r="C419">
        <v>0</v>
      </c>
      <c r="D419">
        <v>0</v>
      </c>
      <c r="E419" t="s">
        <v>1165</v>
      </c>
      <c r="F419" s="3">
        <v>45471</v>
      </c>
    </row>
    <row r="420" spans="1:6" x14ac:dyDescent="0.25">
      <c r="A420">
        <v>84</v>
      </c>
      <c r="B420" t="s">
        <v>1167</v>
      </c>
      <c r="C420">
        <v>0</v>
      </c>
      <c r="D420">
        <v>0</v>
      </c>
      <c r="E420" t="s">
        <v>1165</v>
      </c>
      <c r="F420" s="3">
        <v>45471</v>
      </c>
    </row>
    <row r="421" spans="1:6" x14ac:dyDescent="0.25">
      <c r="A421">
        <v>84</v>
      </c>
      <c r="B421" t="s">
        <v>1168</v>
      </c>
      <c r="C421">
        <v>0</v>
      </c>
      <c r="D421">
        <v>0</v>
      </c>
      <c r="E421" t="s">
        <v>1165</v>
      </c>
      <c r="F421" s="3">
        <v>45471</v>
      </c>
    </row>
    <row r="422" spans="1:6" x14ac:dyDescent="0.25">
      <c r="A422">
        <v>84</v>
      </c>
      <c r="B422" t="s">
        <v>1169</v>
      </c>
      <c r="C422">
        <v>400</v>
      </c>
      <c r="D422">
        <v>400</v>
      </c>
      <c r="E422" t="s">
        <v>1165</v>
      </c>
      <c r="F422" s="3">
        <v>45471</v>
      </c>
    </row>
    <row r="423" spans="1:6" x14ac:dyDescent="0.25">
      <c r="A423">
        <v>84</v>
      </c>
      <c r="B423" t="s">
        <v>1170</v>
      </c>
      <c r="C423">
        <v>200</v>
      </c>
      <c r="D423">
        <v>200</v>
      </c>
      <c r="E423" t="s">
        <v>1165</v>
      </c>
      <c r="F423" s="3">
        <v>45471</v>
      </c>
    </row>
    <row r="424" spans="1:6" x14ac:dyDescent="0.25">
      <c r="A424">
        <v>85</v>
      </c>
      <c r="B424" t="s">
        <v>1166</v>
      </c>
      <c r="C424">
        <v>0</v>
      </c>
      <c r="D424">
        <v>0</v>
      </c>
      <c r="E424" t="s">
        <v>1165</v>
      </c>
      <c r="F424" s="3">
        <v>45471</v>
      </c>
    </row>
    <row r="425" spans="1:6" x14ac:dyDescent="0.25">
      <c r="A425">
        <v>85</v>
      </c>
      <c r="B425" t="s">
        <v>1167</v>
      </c>
      <c r="C425">
        <v>0</v>
      </c>
      <c r="D425">
        <v>0</v>
      </c>
      <c r="E425" t="s">
        <v>1165</v>
      </c>
      <c r="F425" s="3">
        <v>45471</v>
      </c>
    </row>
    <row r="426" spans="1:6" x14ac:dyDescent="0.25">
      <c r="A426">
        <v>85</v>
      </c>
      <c r="B426" t="s">
        <v>1168</v>
      </c>
      <c r="C426">
        <v>0</v>
      </c>
      <c r="D426">
        <v>0</v>
      </c>
      <c r="E426" t="s">
        <v>1165</v>
      </c>
      <c r="F426" s="3">
        <v>45471</v>
      </c>
    </row>
    <row r="427" spans="1:6" x14ac:dyDescent="0.25">
      <c r="A427">
        <v>85</v>
      </c>
      <c r="B427" t="s">
        <v>1169</v>
      </c>
      <c r="C427">
        <v>0</v>
      </c>
      <c r="D427">
        <v>0</v>
      </c>
      <c r="E427" t="s">
        <v>1165</v>
      </c>
      <c r="F427" s="3">
        <v>45471</v>
      </c>
    </row>
    <row r="428" spans="1:6" x14ac:dyDescent="0.25">
      <c r="A428">
        <v>85</v>
      </c>
      <c r="B428" t="s">
        <v>1170</v>
      </c>
      <c r="C428">
        <v>0</v>
      </c>
      <c r="D428">
        <v>0</v>
      </c>
      <c r="E428" t="s">
        <v>1165</v>
      </c>
      <c r="F428" s="3">
        <v>45471</v>
      </c>
    </row>
    <row r="429" spans="1:6" x14ac:dyDescent="0.25">
      <c r="A429">
        <v>86</v>
      </c>
      <c r="B429" t="s">
        <v>1166</v>
      </c>
      <c r="C429">
        <v>0</v>
      </c>
      <c r="D429">
        <v>0</v>
      </c>
      <c r="E429" t="s">
        <v>1165</v>
      </c>
      <c r="F429" s="3">
        <v>45471</v>
      </c>
    </row>
    <row r="430" spans="1:6" x14ac:dyDescent="0.25">
      <c r="A430">
        <v>86</v>
      </c>
      <c r="B430" t="s">
        <v>1167</v>
      </c>
      <c r="C430">
        <v>0</v>
      </c>
      <c r="D430">
        <v>0</v>
      </c>
      <c r="E430" t="s">
        <v>1165</v>
      </c>
      <c r="F430" s="3">
        <v>45471</v>
      </c>
    </row>
    <row r="431" spans="1:6" x14ac:dyDescent="0.25">
      <c r="A431">
        <v>86</v>
      </c>
      <c r="B431" t="s">
        <v>1168</v>
      </c>
      <c r="C431">
        <v>0</v>
      </c>
      <c r="D431">
        <v>0</v>
      </c>
      <c r="E431" t="s">
        <v>1165</v>
      </c>
      <c r="F431" s="3">
        <v>45471</v>
      </c>
    </row>
    <row r="432" spans="1:6" x14ac:dyDescent="0.25">
      <c r="A432">
        <v>86</v>
      </c>
      <c r="B432" t="s">
        <v>1169</v>
      </c>
      <c r="C432">
        <v>400</v>
      </c>
      <c r="D432">
        <v>400</v>
      </c>
      <c r="E432" t="s">
        <v>1165</v>
      </c>
      <c r="F432" s="3">
        <v>45471</v>
      </c>
    </row>
    <row r="433" spans="1:6" x14ac:dyDescent="0.25">
      <c r="A433">
        <v>86</v>
      </c>
      <c r="B433" t="s">
        <v>1170</v>
      </c>
      <c r="C433">
        <v>200</v>
      </c>
      <c r="D433">
        <v>200</v>
      </c>
      <c r="E433" t="s">
        <v>1165</v>
      </c>
      <c r="F433" s="3">
        <v>45471</v>
      </c>
    </row>
    <row r="434" spans="1:6" x14ac:dyDescent="0.25">
      <c r="A434">
        <v>87</v>
      </c>
      <c r="B434" t="s">
        <v>1166</v>
      </c>
      <c r="C434">
        <v>0</v>
      </c>
      <c r="D434">
        <v>0</v>
      </c>
      <c r="E434" t="s">
        <v>1165</v>
      </c>
      <c r="F434" s="3">
        <v>45471</v>
      </c>
    </row>
    <row r="435" spans="1:6" x14ac:dyDescent="0.25">
      <c r="A435">
        <v>87</v>
      </c>
      <c r="B435" t="s">
        <v>1167</v>
      </c>
      <c r="C435">
        <v>0</v>
      </c>
      <c r="D435">
        <v>0</v>
      </c>
      <c r="E435" t="s">
        <v>1165</v>
      </c>
      <c r="F435" s="3">
        <v>45471</v>
      </c>
    </row>
    <row r="436" spans="1:6" x14ac:dyDescent="0.25">
      <c r="A436">
        <v>87</v>
      </c>
      <c r="B436" t="s">
        <v>1168</v>
      </c>
      <c r="C436">
        <v>0</v>
      </c>
      <c r="D436">
        <v>0</v>
      </c>
      <c r="E436" t="s">
        <v>1165</v>
      </c>
      <c r="F436" s="3">
        <v>45471</v>
      </c>
    </row>
    <row r="437" spans="1:6" x14ac:dyDescent="0.25">
      <c r="A437">
        <v>87</v>
      </c>
      <c r="B437" t="s">
        <v>1169</v>
      </c>
      <c r="C437">
        <v>0</v>
      </c>
      <c r="D437">
        <v>0</v>
      </c>
      <c r="E437" t="s">
        <v>1165</v>
      </c>
      <c r="F437" s="3">
        <v>45471</v>
      </c>
    </row>
    <row r="438" spans="1:6" x14ac:dyDescent="0.25">
      <c r="A438">
        <v>87</v>
      </c>
      <c r="B438" t="s">
        <v>1170</v>
      </c>
      <c r="C438">
        <v>0</v>
      </c>
      <c r="D438">
        <v>0</v>
      </c>
      <c r="E438" t="s">
        <v>1165</v>
      </c>
      <c r="F438" s="3">
        <v>45471</v>
      </c>
    </row>
    <row r="439" spans="1:6" x14ac:dyDescent="0.25">
      <c r="A439">
        <v>88</v>
      </c>
      <c r="B439" t="s">
        <v>1166</v>
      </c>
      <c r="C439">
        <v>0</v>
      </c>
      <c r="D439">
        <v>0</v>
      </c>
      <c r="E439" t="s">
        <v>1165</v>
      </c>
      <c r="F439" s="3">
        <v>45471</v>
      </c>
    </row>
    <row r="440" spans="1:6" x14ac:dyDescent="0.25">
      <c r="A440">
        <v>88</v>
      </c>
      <c r="B440" t="s">
        <v>1167</v>
      </c>
      <c r="C440">
        <v>0</v>
      </c>
      <c r="D440">
        <v>0</v>
      </c>
      <c r="E440" t="s">
        <v>1165</v>
      </c>
      <c r="F440" s="3">
        <v>45471</v>
      </c>
    </row>
    <row r="441" spans="1:6" x14ac:dyDescent="0.25">
      <c r="A441">
        <v>88</v>
      </c>
      <c r="B441" t="s">
        <v>1168</v>
      </c>
      <c r="C441">
        <v>0</v>
      </c>
      <c r="D441">
        <v>0</v>
      </c>
      <c r="E441" t="s">
        <v>1165</v>
      </c>
      <c r="F441" s="3">
        <v>45471</v>
      </c>
    </row>
    <row r="442" spans="1:6" x14ac:dyDescent="0.25">
      <c r="A442">
        <v>88</v>
      </c>
      <c r="B442" t="s">
        <v>1169</v>
      </c>
      <c r="C442">
        <v>400</v>
      </c>
      <c r="D442">
        <v>400</v>
      </c>
      <c r="E442" t="s">
        <v>1165</v>
      </c>
      <c r="F442" s="3">
        <v>45471</v>
      </c>
    </row>
    <row r="443" spans="1:6" x14ac:dyDescent="0.25">
      <c r="A443">
        <v>88</v>
      </c>
      <c r="B443" t="s">
        <v>1170</v>
      </c>
      <c r="C443">
        <v>200</v>
      </c>
      <c r="D443">
        <v>200</v>
      </c>
      <c r="E443" t="s">
        <v>1165</v>
      </c>
      <c r="F443" s="3">
        <v>45471</v>
      </c>
    </row>
    <row r="444" spans="1:6" x14ac:dyDescent="0.25">
      <c r="A444">
        <v>89</v>
      </c>
      <c r="B444" t="s">
        <v>1166</v>
      </c>
      <c r="C444">
        <v>0</v>
      </c>
      <c r="D444">
        <v>0</v>
      </c>
      <c r="E444" t="s">
        <v>1165</v>
      </c>
      <c r="F444" s="3">
        <v>45471</v>
      </c>
    </row>
    <row r="445" spans="1:6" x14ac:dyDescent="0.25">
      <c r="A445">
        <v>89</v>
      </c>
      <c r="B445" t="s">
        <v>1167</v>
      </c>
      <c r="C445">
        <v>0</v>
      </c>
      <c r="D445">
        <v>0</v>
      </c>
      <c r="E445" t="s">
        <v>1165</v>
      </c>
      <c r="F445" s="3">
        <v>45471</v>
      </c>
    </row>
    <row r="446" spans="1:6" x14ac:dyDescent="0.25">
      <c r="A446">
        <v>89</v>
      </c>
      <c r="B446" t="s">
        <v>1168</v>
      </c>
      <c r="C446">
        <v>0</v>
      </c>
      <c r="D446">
        <v>0</v>
      </c>
      <c r="E446" t="s">
        <v>1165</v>
      </c>
      <c r="F446" s="3">
        <v>45471</v>
      </c>
    </row>
    <row r="447" spans="1:6" x14ac:dyDescent="0.25">
      <c r="A447">
        <v>89</v>
      </c>
      <c r="B447" t="s">
        <v>1169</v>
      </c>
      <c r="C447">
        <v>0</v>
      </c>
      <c r="D447">
        <v>0</v>
      </c>
      <c r="E447" t="s">
        <v>1165</v>
      </c>
      <c r="F447" s="3">
        <v>45471</v>
      </c>
    </row>
    <row r="448" spans="1:6" x14ac:dyDescent="0.25">
      <c r="A448">
        <v>89</v>
      </c>
      <c r="B448" t="s">
        <v>1170</v>
      </c>
      <c r="C448">
        <v>0</v>
      </c>
      <c r="D448">
        <v>0</v>
      </c>
      <c r="E448" t="s">
        <v>1165</v>
      </c>
      <c r="F448" s="3">
        <v>45471</v>
      </c>
    </row>
    <row r="449" spans="1:6" x14ac:dyDescent="0.25">
      <c r="A449">
        <v>90</v>
      </c>
      <c r="B449" t="s">
        <v>1166</v>
      </c>
      <c r="C449">
        <v>0</v>
      </c>
      <c r="D449">
        <v>0</v>
      </c>
      <c r="E449" t="s">
        <v>1165</v>
      </c>
      <c r="F449" s="3">
        <v>45471</v>
      </c>
    </row>
    <row r="450" spans="1:6" x14ac:dyDescent="0.25">
      <c r="A450">
        <v>90</v>
      </c>
      <c r="B450" t="s">
        <v>1167</v>
      </c>
      <c r="C450">
        <v>0</v>
      </c>
      <c r="D450">
        <v>0</v>
      </c>
      <c r="E450" t="s">
        <v>1165</v>
      </c>
      <c r="F450" s="3">
        <v>45471</v>
      </c>
    </row>
    <row r="451" spans="1:6" x14ac:dyDescent="0.25">
      <c r="A451">
        <v>90</v>
      </c>
      <c r="B451" t="s">
        <v>1168</v>
      </c>
      <c r="C451">
        <v>0</v>
      </c>
      <c r="D451">
        <v>0</v>
      </c>
      <c r="E451" t="s">
        <v>1165</v>
      </c>
      <c r="F451" s="3">
        <v>45471</v>
      </c>
    </row>
    <row r="452" spans="1:6" x14ac:dyDescent="0.25">
      <c r="A452">
        <v>90</v>
      </c>
      <c r="B452" t="s">
        <v>1169</v>
      </c>
      <c r="C452">
        <v>0</v>
      </c>
      <c r="D452">
        <v>0</v>
      </c>
      <c r="E452" t="s">
        <v>1165</v>
      </c>
      <c r="F452" s="3">
        <v>45471</v>
      </c>
    </row>
    <row r="453" spans="1:6" x14ac:dyDescent="0.25">
      <c r="A453">
        <v>90</v>
      </c>
      <c r="B453" t="s">
        <v>1170</v>
      </c>
      <c r="C453">
        <v>0</v>
      </c>
      <c r="D453">
        <v>0</v>
      </c>
      <c r="E453" t="s">
        <v>1165</v>
      </c>
      <c r="F453" s="3">
        <v>45471</v>
      </c>
    </row>
    <row r="454" spans="1:6" x14ac:dyDescent="0.25">
      <c r="A454">
        <v>91</v>
      </c>
      <c r="B454" t="s">
        <v>1166</v>
      </c>
      <c r="C454">
        <v>0</v>
      </c>
      <c r="D454">
        <v>0</v>
      </c>
      <c r="E454" t="s">
        <v>1165</v>
      </c>
      <c r="F454" s="3">
        <v>45471</v>
      </c>
    </row>
    <row r="455" spans="1:6" x14ac:dyDescent="0.25">
      <c r="A455">
        <v>91</v>
      </c>
      <c r="B455" t="s">
        <v>1167</v>
      </c>
      <c r="C455">
        <v>0</v>
      </c>
      <c r="D455">
        <v>0</v>
      </c>
      <c r="E455" t="s">
        <v>1165</v>
      </c>
      <c r="F455" s="3">
        <v>45471</v>
      </c>
    </row>
    <row r="456" spans="1:6" x14ac:dyDescent="0.25">
      <c r="A456">
        <v>91</v>
      </c>
      <c r="B456" t="s">
        <v>1168</v>
      </c>
      <c r="C456">
        <v>0</v>
      </c>
      <c r="D456">
        <v>0</v>
      </c>
      <c r="E456" t="s">
        <v>1165</v>
      </c>
      <c r="F456" s="3">
        <v>45471</v>
      </c>
    </row>
    <row r="457" spans="1:6" x14ac:dyDescent="0.25">
      <c r="A457">
        <v>91</v>
      </c>
      <c r="B457" t="s">
        <v>1169</v>
      </c>
      <c r="C457">
        <v>400</v>
      </c>
      <c r="D457">
        <v>400</v>
      </c>
      <c r="E457" t="s">
        <v>1165</v>
      </c>
      <c r="F457" s="3">
        <v>45471</v>
      </c>
    </row>
    <row r="458" spans="1:6" x14ac:dyDescent="0.25">
      <c r="A458">
        <v>91</v>
      </c>
      <c r="B458" t="s">
        <v>1170</v>
      </c>
      <c r="C458">
        <v>200</v>
      </c>
      <c r="D458">
        <v>200</v>
      </c>
      <c r="E458" t="s">
        <v>1165</v>
      </c>
      <c r="F458" s="3">
        <v>45471</v>
      </c>
    </row>
    <row r="459" spans="1:6" x14ac:dyDescent="0.25">
      <c r="A459">
        <v>92</v>
      </c>
      <c r="B459" t="s">
        <v>1166</v>
      </c>
      <c r="C459">
        <v>0</v>
      </c>
      <c r="D459">
        <v>0</v>
      </c>
      <c r="E459" t="s">
        <v>1165</v>
      </c>
      <c r="F459" s="3">
        <v>45471</v>
      </c>
    </row>
    <row r="460" spans="1:6" x14ac:dyDescent="0.25">
      <c r="A460">
        <v>92</v>
      </c>
      <c r="B460" t="s">
        <v>1167</v>
      </c>
      <c r="C460">
        <v>0</v>
      </c>
      <c r="D460">
        <v>0</v>
      </c>
      <c r="E460" t="s">
        <v>1165</v>
      </c>
      <c r="F460" s="3">
        <v>45471</v>
      </c>
    </row>
    <row r="461" spans="1:6" x14ac:dyDescent="0.25">
      <c r="A461">
        <v>92</v>
      </c>
      <c r="B461" t="s">
        <v>1168</v>
      </c>
      <c r="C461">
        <v>0</v>
      </c>
      <c r="D461">
        <v>0</v>
      </c>
      <c r="E461" t="s">
        <v>1165</v>
      </c>
      <c r="F461" s="3">
        <v>45471</v>
      </c>
    </row>
    <row r="462" spans="1:6" x14ac:dyDescent="0.25">
      <c r="A462">
        <v>92</v>
      </c>
      <c r="B462" t="s">
        <v>1169</v>
      </c>
      <c r="C462">
        <v>0</v>
      </c>
      <c r="D462">
        <v>0</v>
      </c>
      <c r="E462" t="s">
        <v>1165</v>
      </c>
      <c r="F462" s="3">
        <v>45471</v>
      </c>
    </row>
    <row r="463" spans="1:6" x14ac:dyDescent="0.25">
      <c r="A463">
        <v>92</v>
      </c>
      <c r="B463" t="s">
        <v>1170</v>
      </c>
      <c r="C463">
        <v>0</v>
      </c>
      <c r="D463">
        <v>0</v>
      </c>
      <c r="E463" t="s">
        <v>1165</v>
      </c>
      <c r="F463" s="3">
        <v>45471</v>
      </c>
    </row>
    <row r="464" spans="1:6" x14ac:dyDescent="0.25">
      <c r="A464">
        <v>93</v>
      </c>
      <c r="B464" t="s">
        <v>1166</v>
      </c>
      <c r="C464">
        <v>0</v>
      </c>
      <c r="D464">
        <v>0</v>
      </c>
      <c r="E464" t="s">
        <v>1165</v>
      </c>
      <c r="F464" s="3">
        <v>45471</v>
      </c>
    </row>
    <row r="465" spans="1:6" x14ac:dyDescent="0.25">
      <c r="A465">
        <v>93</v>
      </c>
      <c r="B465" t="s">
        <v>1167</v>
      </c>
      <c r="C465">
        <v>0</v>
      </c>
      <c r="D465">
        <v>0</v>
      </c>
      <c r="E465" t="s">
        <v>1165</v>
      </c>
      <c r="F465" s="3">
        <v>45471</v>
      </c>
    </row>
    <row r="466" spans="1:6" x14ac:dyDescent="0.25">
      <c r="A466">
        <v>93</v>
      </c>
      <c r="B466" t="s">
        <v>1168</v>
      </c>
      <c r="C466">
        <v>0</v>
      </c>
      <c r="D466">
        <v>0</v>
      </c>
      <c r="E466" t="s">
        <v>1165</v>
      </c>
      <c r="F466" s="3">
        <v>45471</v>
      </c>
    </row>
    <row r="467" spans="1:6" x14ac:dyDescent="0.25">
      <c r="A467">
        <v>93</v>
      </c>
      <c r="B467" t="s">
        <v>1169</v>
      </c>
      <c r="C467">
        <v>0</v>
      </c>
      <c r="D467">
        <v>0</v>
      </c>
      <c r="E467" t="s">
        <v>1165</v>
      </c>
      <c r="F467" s="3">
        <v>45471</v>
      </c>
    </row>
    <row r="468" spans="1:6" x14ac:dyDescent="0.25">
      <c r="A468">
        <v>93</v>
      </c>
      <c r="B468" t="s">
        <v>1170</v>
      </c>
      <c r="C468">
        <v>0</v>
      </c>
      <c r="D468">
        <v>0</v>
      </c>
      <c r="E468" t="s">
        <v>1165</v>
      </c>
      <c r="F468" s="3">
        <v>45471</v>
      </c>
    </row>
    <row r="469" spans="1:6" x14ac:dyDescent="0.25">
      <c r="A469">
        <v>94</v>
      </c>
      <c r="B469" t="s">
        <v>1166</v>
      </c>
      <c r="C469">
        <v>0</v>
      </c>
      <c r="D469">
        <v>0</v>
      </c>
      <c r="E469" t="s">
        <v>1165</v>
      </c>
      <c r="F469" s="3">
        <v>45471</v>
      </c>
    </row>
    <row r="470" spans="1:6" x14ac:dyDescent="0.25">
      <c r="A470">
        <v>94</v>
      </c>
      <c r="B470" t="s">
        <v>1167</v>
      </c>
      <c r="C470">
        <v>0</v>
      </c>
      <c r="D470">
        <v>0</v>
      </c>
      <c r="E470" t="s">
        <v>1165</v>
      </c>
      <c r="F470" s="3">
        <v>45471</v>
      </c>
    </row>
    <row r="471" spans="1:6" x14ac:dyDescent="0.25">
      <c r="A471">
        <v>94</v>
      </c>
      <c r="B471" t="s">
        <v>1168</v>
      </c>
      <c r="C471">
        <v>0</v>
      </c>
      <c r="D471">
        <v>0</v>
      </c>
      <c r="E471" t="s">
        <v>1165</v>
      </c>
      <c r="F471" s="3">
        <v>45471</v>
      </c>
    </row>
    <row r="472" spans="1:6" x14ac:dyDescent="0.25">
      <c r="A472">
        <v>94</v>
      </c>
      <c r="B472" t="s">
        <v>1169</v>
      </c>
      <c r="C472">
        <v>0</v>
      </c>
      <c r="D472">
        <v>0</v>
      </c>
      <c r="E472" t="s">
        <v>1165</v>
      </c>
      <c r="F472" s="3">
        <v>45471</v>
      </c>
    </row>
    <row r="473" spans="1:6" x14ac:dyDescent="0.25">
      <c r="A473">
        <v>94</v>
      </c>
      <c r="B473" t="s">
        <v>1170</v>
      </c>
      <c r="C473">
        <v>0</v>
      </c>
      <c r="D473">
        <v>0</v>
      </c>
      <c r="E473" t="s">
        <v>1165</v>
      </c>
      <c r="F473" s="3">
        <v>45471</v>
      </c>
    </row>
    <row r="474" spans="1:6" x14ac:dyDescent="0.25">
      <c r="A474">
        <v>95</v>
      </c>
      <c r="B474" t="s">
        <v>1166</v>
      </c>
      <c r="C474">
        <v>0</v>
      </c>
      <c r="D474">
        <v>0</v>
      </c>
      <c r="E474" t="s">
        <v>1165</v>
      </c>
      <c r="F474" s="3">
        <v>45471</v>
      </c>
    </row>
    <row r="475" spans="1:6" x14ac:dyDescent="0.25">
      <c r="A475">
        <v>95</v>
      </c>
      <c r="B475" t="s">
        <v>1167</v>
      </c>
      <c r="C475">
        <v>0</v>
      </c>
      <c r="D475">
        <v>0</v>
      </c>
      <c r="E475" t="s">
        <v>1165</v>
      </c>
      <c r="F475" s="3">
        <v>45471</v>
      </c>
    </row>
    <row r="476" spans="1:6" x14ac:dyDescent="0.25">
      <c r="A476">
        <v>95</v>
      </c>
      <c r="B476" t="s">
        <v>1168</v>
      </c>
      <c r="C476">
        <v>0</v>
      </c>
      <c r="D476">
        <v>0</v>
      </c>
      <c r="E476" t="s">
        <v>1165</v>
      </c>
      <c r="F476" s="3">
        <v>45471</v>
      </c>
    </row>
    <row r="477" spans="1:6" x14ac:dyDescent="0.25">
      <c r="A477">
        <v>95</v>
      </c>
      <c r="B477" t="s">
        <v>1169</v>
      </c>
      <c r="C477">
        <v>0</v>
      </c>
      <c r="D477">
        <v>0</v>
      </c>
      <c r="E477" t="s">
        <v>1165</v>
      </c>
      <c r="F477" s="3">
        <v>45471</v>
      </c>
    </row>
    <row r="478" spans="1:6" x14ac:dyDescent="0.25">
      <c r="A478">
        <v>95</v>
      </c>
      <c r="B478" t="s">
        <v>1170</v>
      </c>
      <c r="C478">
        <v>0</v>
      </c>
      <c r="D478">
        <v>0</v>
      </c>
      <c r="E478" t="s">
        <v>1165</v>
      </c>
      <c r="F478" s="3">
        <v>45471</v>
      </c>
    </row>
    <row r="479" spans="1:6" x14ac:dyDescent="0.25">
      <c r="A479">
        <v>96</v>
      </c>
      <c r="B479" t="s">
        <v>1166</v>
      </c>
      <c r="C479">
        <v>0</v>
      </c>
      <c r="D479">
        <v>0</v>
      </c>
      <c r="E479" t="s">
        <v>1165</v>
      </c>
      <c r="F479" s="3">
        <v>45471</v>
      </c>
    </row>
    <row r="480" spans="1:6" x14ac:dyDescent="0.25">
      <c r="A480">
        <v>96</v>
      </c>
      <c r="B480" t="s">
        <v>1167</v>
      </c>
      <c r="C480">
        <v>0</v>
      </c>
      <c r="D480">
        <v>0</v>
      </c>
      <c r="E480" t="s">
        <v>1165</v>
      </c>
      <c r="F480" s="3">
        <v>45471</v>
      </c>
    </row>
    <row r="481" spans="1:6" x14ac:dyDescent="0.25">
      <c r="A481">
        <v>96</v>
      </c>
      <c r="B481" t="s">
        <v>1168</v>
      </c>
      <c r="C481">
        <v>0</v>
      </c>
      <c r="D481">
        <v>0</v>
      </c>
      <c r="E481" t="s">
        <v>1165</v>
      </c>
      <c r="F481" s="3">
        <v>45471</v>
      </c>
    </row>
    <row r="482" spans="1:6" x14ac:dyDescent="0.25">
      <c r="A482">
        <v>96</v>
      </c>
      <c r="B482" t="s">
        <v>1169</v>
      </c>
      <c r="C482">
        <v>0</v>
      </c>
      <c r="D482">
        <v>0</v>
      </c>
      <c r="E482" t="s">
        <v>1165</v>
      </c>
      <c r="F482" s="3">
        <v>45471</v>
      </c>
    </row>
    <row r="483" spans="1:6" x14ac:dyDescent="0.25">
      <c r="A483">
        <v>96</v>
      </c>
      <c r="B483" t="s">
        <v>1170</v>
      </c>
      <c r="C483">
        <v>0</v>
      </c>
      <c r="D483">
        <v>0</v>
      </c>
      <c r="E483" t="s">
        <v>1165</v>
      </c>
      <c r="F483" s="3">
        <v>45471</v>
      </c>
    </row>
    <row r="484" spans="1:6" x14ac:dyDescent="0.25">
      <c r="A484">
        <v>97</v>
      </c>
      <c r="B484" t="s">
        <v>1166</v>
      </c>
      <c r="C484">
        <v>0</v>
      </c>
      <c r="D484">
        <v>0</v>
      </c>
      <c r="E484" t="s">
        <v>1165</v>
      </c>
      <c r="F484" s="3">
        <v>45471</v>
      </c>
    </row>
    <row r="485" spans="1:6" x14ac:dyDescent="0.25">
      <c r="A485">
        <v>97</v>
      </c>
      <c r="B485" t="s">
        <v>1167</v>
      </c>
      <c r="C485">
        <v>0</v>
      </c>
      <c r="D485">
        <v>0</v>
      </c>
      <c r="E485" t="s">
        <v>1165</v>
      </c>
      <c r="F485" s="3">
        <v>45471</v>
      </c>
    </row>
    <row r="486" spans="1:6" x14ac:dyDescent="0.25">
      <c r="A486">
        <v>97</v>
      </c>
      <c r="B486" t="s">
        <v>1168</v>
      </c>
      <c r="C486">
        <v>0</v>
      </c>
      <c r="D486">
        <v>0</v>
      </c>
      <c r="E486" t="s">
        <v>1165</v>
      </c>
      <c r="F486" s="3">
        <v>45471</v>
      </c>
    </row>
    <row r="487" spans="1:6" x14ac:dyDescent="0.25">
      <c r="A487">
        <v>97</v>
      </c>
      <c r="B487" t="s">
        <v>1169</v>
      </c>
      <c r="C487">
        <v>0</v>
      </c>
      <c r="D487">
        <v>0</v>
      </c>
      <c r="E487" t="s">
        <v>1165</v>
      </c>
      <c r="F487" s="3">
        <v>45471</v>
      </c>
    </row>
    <row r="488" spans="1:6" x14ac:dyDescent="0.25">
      <c r="A488">
        <v>97</v>
      </c>
      <c r="B488" t="s">
        <v>1170</v>
      </c>
      <c r="C488">
        <v>0</v>
      </c>
      <c r="D488">
        <v>0</v>
      </c>
      <c r="E488" t="s">
        <v>1165</v>
      </c>
      <c r="F488" s="3">
        <v>45471</v>
      </c>
    </row>
    <row r="489" spans="1:6" x14ac:dyDescent="0.25">
      <c r="A489">
        <v>98</v>
      </c>
      <c r="B489" t="s">
        <v>1166</v>
      </c>
      <c r="C489">
        <v>0</v>
      </c>
      <c r="D489">
        <v>0</v>
      </c>
      <c r="E489" t="s">
        <v>1165</v>
      </c>
      <c r="F489" s="3">
        <v>45471</v>
      </c>
    </row>
    <row r="490" spans="1:6" x14ac:dyDescent="0.25">
      <c r="A490">
        <v>98</v>
      </c>
      <c r="B490" t="s">
        <v>1167</v>
      </c>
      <c r="C490">
        <v>0</v>
      </c>
      <c r="D490">
        <v>0</v>
      </c>
      <c r="E490" t="s">
        <v>1165</v>
      </c>
      <c r="F490" s="3">
        <v>45471</v>
      </c>
    </row>
    <row r="491" spans="1:6" x14ac:dyDescent="0.25">
      <c r="A491">
        <v>98</v>
      </c>
      <c r="B491" t="s">
        <v>1168</v>
      </c>
      <c r="C491">
        <v>0</v>
      </c>
      <c r="D491">
        <v>0</v>
      </c>
      <c r="E491" t="s">
        <v>1165</v>
      </c>
      <c r="F491" s="3">
        <v>45471</v>
      </c>
    </row>
    <row r="492" spans="1:6" x14ac:dyDescent="0.25">
      <c r="A492">
        <v>98</v>
      </c>
      <c r="B492" t="s">
        <v>1169</v>
      </c>
      <c r="C492">
        <v>0</v>
      </c>
      <c r="D492">
        <v>0</v>
      </c>
      <c r="E492" t="s">
        <v>1165</v>
      </c>
      <c r="F492" s="3">
        <v>45471</v>
      </c>
    </row>
    <row r="493" spans="1:6" x14ac:dyDescent="0.25">
      <c r="A493">
        <v>98</v>
      </c>
      <c r="B493" t="s">
        <v>1170</v>
      </c>
      <c r="C493">
        <v>0</v>
      </c>
      <c r="D493">
        <v>0</v>
      </c>
      <c r="E493" t="s">
        <v>1165</v>
      </c>
      <c r="F493" s="3">
        <v>45471</v>
      </c>
    </row>
    <row r="494" spans="1:6" x14ac:dyDescent="0.25">
      <c r="A494">
        <v>99</v>
      </c>
      <c r="B494" t="s">
        <v>1166</v>
      </c>
      <c r="C494">
        <v>0</v>
      </c>
      <c r="D494">
        <v>0</v>
      </c>
      <c r="E494" t="s">
        <v>1165</v>
      </c>
      <c r="F494" s="3">
        <v>45471</v>
      </c>
    </row>
    <row r="495" spans="1:6" x14ac:dyDescent="0.25">
      <c r="A495">
        <v>99</v>
      </c>
      <c r="B495" t="s">
        <v>1167</v>
      </c>
      <c r="C495">
        <v>0</v>
      </c>
      <c r="D495">
        <v>0</v>
      </c>
      <c r="E495" t="s">
        <v>1165</v>
      </c>
      <c r="F495" s="3">
        <v>45471</v>
      </c>
    </row>
    <row r="496" spans="1:6" x14ac:dyDescent="0.25">
      <c r="A496">
        <v>99</v>
      </c>
      <c r="B496" t="s">
        <v>1168</v>
      </c>
      <c r="C496">
        <v>0</v>
      </c>
      <c r="D496">
        <v>0</v>
      </c>
      <c r="E496" t="s">
        <v>1165</v>
      </c>
      <c r="F496" s="3">
        <v>45471</v>
      </c>
    </row>
    <row r="497" spans="1:6" x14ac:dyDescent="0.25">
      <c r="A497">
        <v>99</v>
      </c>
      <c r="B497" t="s">
        <v>1169</v>
      </c>
      <c r="C497">
        <v>400</v>
      </c>
      <c r="D497">
        <v>400</v>
      </c>
      <c r="E497" t="s">
        <v>1165</v>
      </c>
      <c r="F497" s="3">
        <v>45471</v>
      </c>
    </row>
    <row r="498" spans="1:6" x14ac:dyDescent="0.25">
      <c r="A498">
        <v>99</v>
      </c>
      <c r="B498" t="s">
        <v>1170</v>
      </c>
      <c r="C498">
        <v>200</v>
      </c>
      <c r="D498">
        <v>200</v>
      </c>
      <c r="E498" t="s">
        <v>1165</v>
      </c>
      <c r="F498" s="3">
        <v>45471</v>
      </c>
    </row>
    <row r="499" spans="1:6" x14ac:dyDescent="0.25">
      <c r="A499">
        <v>100</v>
      </c>
      <c r="B499" t="s">
        <v>1166</v>
      </c>
      <c r="C499">
        <v>0</v>
      </c>
      <c r="D499">
        <v>0</v>
      </c>
      <c r="E499" t="s">
        <v>1165</v>
      </c>
      <c r="F499" s="3">
        <v>45471</v>
      </c>
    </row>
    <row r="500" spans="1:6" x14ac:dyDescent="0.25">
      <c r="A500">
        <v>100</v>
      </c>
      <c r="B500" t="s">
        <v>1167</v>
      </c>
      <c r="C500">
        <v>0</v>
      </c>
      <c r="D500">
        <v>0</v>
      </c>
      <c r="E500" t="s">
        <v>1165</v>
      </c>
      <c r="F500" s="3">
        <v>45471</v>
      </c>
    </row>
    <row r="501" spans="1:6" x14ac:dyDescent="0.25">
      <c r="A501">
        <v>100</v>
      </c>
      <c r="B501" t="s">
        <v>1168</v>
      </c>
      <c r="C501">
        <v>0</v>
      </c>
      <c r="D501">
        <v>0</v>
      </c>
      <c r="E501" t="s">
        <v>1165</v>
      </c>
      <c r="F501" s="3">
        <v>45471</v>
      </c>
    </row>
    <row r="502" spans="1:6" x14ac:dyDescent="0.25">
      <c r="A502">
        <v>100</v>
      </c>
      <c r="B502" t="s">
        <v>1169</v>
      </c>
      <c r="C502">
        <v>400</v>
      </c>
      <c r="D502">
        <v>400</v>
      </c>
      <c r="E502" t="s">
        <v>1165</v>
      </c>
      <c r="F502" s="3">
        <v>45471</v>
      </c>
    </row>
    <row r="503" spans="1:6" x14ac:dyDescent="0.25">
      <c r="A503">
        <v>100</v>
      </c>
      <c r="B503" t="s">
        <v>1170</v>
      </c>
      <c r="C503">
        <v>200</v>
      </c>
      <c r="D503">
        <v>200</v>
      </c>
      <c r="E503" t="s">
        <v>1165</v>
      </c>
      <c r="F503" s="3">
        <v>45471</v>
      </c>
    </row>
    <row r="504" spans="1:6" x14ac:dyDescent="0.25">
      <c r="A504">
        <v>101</v>
      </c>
      <c r="B504" t="s">
        <v>1166</v>
      </c>
      <c r="C504">
        <v>0</v>
      </c>
      <c r="D504">
        <v>0</v>
      </c>
      <c r="E504" t="s">
        <v>1165</v>
      </c>
      <c r="F504" s="3">
        <v>45471</v>
      </c>
    </row>
    <row r="505" spans="1:6" x14ac:dyDescent="0.25">
      <c r="A505">
        <v>101</v>
      </c>
      <c r="B505" t="s">
        <v>1167</v>
      </c>
      <c r="C505">
        <v>0</v>
      </c>
      <c r="D505">
        <v>0</v>
      </c>
      <c r="E505" t="s">
        <v>1165</v>
      </c>
      <c r="F505" s="3">
        <v>45471</v>
      </c>
    </row>
    <row r="506" spans="1:6" x14ac:dyDescent="0.25">
      <c r="A506">
        <v>101</v>
      </c>
      <c r="B506" t="s">
        <v>1168</v>
      </c>
      <c r="C506">
        <v>0</v>
      </c>
      <c r="D506">
        <v>0</v>
      </c>
      <c r="E506" t="s">
        <v>1165</v>
      </c>
      <c r="F506" s="3">
        <v>45471</v>
      </c>
    </row>
    <row r="507" spans="1:6" x14ac:dyDescent="0.25">
      <c r="A507">
        <v>101</v>
      </c>
      <c r="B507" t="s">
        <v>1169</v>
      </c>
      <c r="C507">
        <v>0</v>
      </c>
      <c r="D507">
        <v>0</v>
      </c>
      <c r="E507" t="s">
        <v>1165</v>
      </c>
      <c r="F507" s="3">
        <v>45471</v>
      </c>
    </row>
    <row r="508" spans="1:6" x14ac:dyDescent="0.25">
      <c r="A508">
        <v>101</v>
      </c>
      <c r="B508" t="s">
        <v>1170</v>
      </c>
      <c r="C508">
        <v>0</v>
      </c>
      <c r="D508">
        <v>0</v>
      </c>
      <c r="E508" t="s">
        <v>1165</v>
      </c>
      <c r="F508" s="3">
        <v>45471</v>
      </c>
    </row>
    <row r="509" spans="1:6" x14ac:dyDescent="0.25">
      <c r="A509">
        <v>102</v>
      </c>
      <c r="B509" t="s">
        <v>1166</v>
      </c>
      <c r="C509">
        <v>0</v>
      </c>
      <c r="D509">
        <v>0</v>
      </c>
      <c r="E509" t="s">
        <v>1165</v>
      </c>
      <c r="F509" s="3">
        <v>45471</v>
      </c>
    </row>
    <row r="510" spans="1:6" x14ac:dyDescent="0.25">
      <c r="A510">
        <v>102</v>
      </c>
      <c r="B510" t="s">
        <v>1167</v>
      </c>
      <c r="C510">
        <v>1071</v>
      </c>
      <c r="D510">
        <v>1071</v>
      </c>
      <c r="E510" t="s">
        <v>1165</v>
      </c>
      <c r="F510" s="3">
        <v>45471</v>
      </c>
    </row>
    <row r="511" spans="1:6" x14ac:dyDescent="0.25">
      <c r="A511">
        <v>102</v>
      </c>
      <c r="B511" t="s">
        <v>1168</v>
      </c>
      <c r="C511">
        <v>0</v>
      </c>
      <c r="D511">
        <v>0</v>
      </c>
      <c r="E511" t="s">
        <v>1165</v>
      </c>
      <c r="F511" s="3">
        <v>45471</v>
      </c>
    </row>
    <row r="512" spans="1:6" x14ac:dyDescent="0.25">
      <c r="A512">
        <v>102</v>
      </c>
      <c r="B512" t="s">
        <v>1169</v>
      </c>
      <c r="C512">
        <v>0</v>
      </c>
      <c r="D512">
        <v>0</v>
      </c>
      <c r="E512" t="s">
        <v>1165</v>
      </c>
      <c r="F512" s="3">
        <v>45471</v>
      </c>
    </row>
    <row r="513" spans="1:6" x14ac:dyDescent="0.25">
      <c r="A513">
        <v>102</v>
      </c>
      <c r="B513" t="s">
        <v>1170</v>
      </c>
      <c r="C513">
        <v>0</v>
      </c>
      <c r="D513">
        <v>0</v>
      </c>
      <c r="E513" t="s">
        <v>1165</v>
      </c>
      <c r="F513" s="3">
        <v>45471</v>
      </c>
    </row>
    <row r="514" spans="1:6" x14ac:dyDescent="0.25">
      <c r="A514">
        <v>103</v>
      </c>
      <c r="B514" t="s">
        <v>1166</v>
      </c>
      <c r="C514">
        <v>0</v>
      </c>
      <c r="D514">
        <v>0</v>
      </c>
      <c r="E514" t="s">
        <v>1165</v>
      </c>
      <c r="F514" s="3">
        <v>45471</v>
      </c>
    </row>
    <row r="515" spans="1:6" x14ac:dyDescent="0.25">
      <c r="A515">
        <v>103</v>
      </c>
      <c r="B515" t="s">
        <v>1167</v>
      </c>
      <c r="C515">
        <v>0</v>
      </c>
      <c r="D515">
        <v>0</v>
      </c>
      <c r="E515" t="s">
        <v>1165</v>
      </c>
      <c r="F515" s="3">
        <v>45471</v>
      </c>
    </row>
    <row r="516" spans="1:6" x14ac:dyDescent="0.25">
      <c r="A516">
        <v>103</v>
      </c>
      <c r="B516" t="s">
        <v>1168</v>
      </c>
      <c r="C516">
        <v>0</v>
      </c>
      <c r="D516">
        <v>0</v>
      </c>
      <c r="E516" t="s">
        <v>1165</v>
      </c>
      <c r="F516" s="3">
        <v>45471</v>
      </c>
    </row>
    <row r="517" spans="1:6" x14ac:dyDescent="0.25">
      <c r="A517">
        <v>103</v>
      </c>
      <c r="B517" t="s">
        <v>1169</v>
      </c>
      <c r="C517">
        <v>0</v>
      </c>
      <c r="D517">
        <v>0</v>
      </c>
      <c r="E517" t="s">
        <v>1165</v>
      </c>
      <c r="F517" s="3">
        <v>45471</v>
      </c>
    </row>
    <row r="518" spans="1:6" x14ac:dyDescent="0.25">
      <c r="A518">
        <v>103</v>
      </c>
      <c r="B518" t="s">
        <v>1170</v>
      </c>
      <c r="C518">
        <v>0</v>
      </c>
      <c r="D518">
        <v>0</v>
      </c>
      <c r="E518" t="s">
        <v>1165</v>
      </c>
      <c r="F518" s="3">
        <v>45471</v>
      </c>
    </row>
    <row r="519" spans="1:6" x14ac:dyDescent="0.25">
      <c r="A519">
        <v>104</v>
      </c>
      <c r="B519" t="s">
        <v>1166</v>
      </c>
      <c r="C519">
        <v>0</v>
      </c>
      <c r="D519">
        <v>0</v>
      </c>
      <c r="E519" t="s">
        <v>1165</v>
      </c>
      <c r="F519" s="3">
        <v>45471</v>
      </c>
    </row>
    <row r="520" spans="1:6" x14ac:dyDescent="0.25">
      <c r="A520">
        <v>104</v>
      </c>
      <c r="B520" t="s">
        <v>1167</v>
      </c>
      <c r="C520">
        <v>1569</v>
      </c>
      <c r="D520">
        <v>1569</v>
      </c>
      <c r="E520" t="s">
        <v>1165</v>
      </c>
      <c r="F520" s="3">
        <v>45471</v>
      </c>
    </row>
    <row r="521" spans="1:6" x14ac:dyDescent="0.25">
      <c r="A521">
        <v>104</v>
      </c>
      <c r="B521" t="s">
        <v>1168</v>
      </c>
      <c r="C521">
        <v>0</v>
      </c>
      <c r="D521">
        <v>0</v>
      </c>
      <c r="E521" t="s">
        <v>1165</v>
      </c>
      <c r="F521" s="3">
        <v>45471</v>
      </c>
    </row>
    <row r="522" spans="1:6" x14ac:dyDescent="0.25">
      <c r="A522">
        <v>104</v>
      </c>
      <c r="B522" t="s">
        <v>1169</v>
      </c>
      <c r="C522">
        <v>0</v>
      </c>
      <c r="D522">
        <v>0</v>
      </c>
      <c r="E522" t="s">
        <v>1165</v>
      </c>
      <c r="F522" s="3">
        <v>45471</v>
      </c>
    </row>
    <row r="523" spans="1:6" x14ac:dyDescent="0.25">
      <c r="A523">
        <v>104</v>
      </c>
      <c r="B523" t="s">
        <v>1170</v>
      </c>
      <c r="C523">
        <v>0</v>
      </c>
      <c r="D523">
        <v>0</v>
      </c>
      <c r="E523" t="s">
        <v>1165</v>
      </c>
      <c r="F523" s="3">
        <v>45471</v>
      </c>
    </row>
    <row r="524" spans="1:6" x14ac:dyDescent="0.25">
      <c r="A524">
        <v>105</v>
      </c>
      <c r="B524" t="s">
        <v>1166</v>
      </c>
      <c r="C524">
        <v>0</v>
      </c>
      <c r="D524">
        <v>0</v>
      </c>
      <c r="E524" t="s">
        <v>1165</v>
      </c>
      <c r="F524" s="3">
        <v>45471</v>
      </c>
    </row>
    <row r="525" spans="1:6" x14ac:dyDescent="0.25">
      <c r="A525">
        <v>105</v>
      </c>
      <c r="B525" t="s">
        <v>1167</v>
      </c>
      <c r="C525">
        <v>1113</v>
      </c>
      <c r="D525">
        <v>1113</v>
      </c>
      <c r="E525" t="s">
        <v>1165</v>
      </c>
      <c r="F525" s="3">
        <v>45471</v>
      </c>
    </row>
    <row r="526" spans="1:6" x14ac:dyDescent="0.25">
      <c r="A526">
        <v>105</v>
      </c>
      <c r="B526" t="s">
        <v>1168</v>
      </c>
      <c r="C526">
        <v>0</v>
      </c>
      <c r="D526">
        <v>0</v>
      </c>
      <c r="E526" t="s">
        <v>1165</v>
      </c>
      <c r="F526" s="3">
        <v>45471</v>
      </c>
    </row>
    <row r="527" spans="1:6" x14ac:dyDescent="0.25">
      <c r="A527">
        <v>105</v>
      </c>
      <c r="B527" t="s">
        <v>1169</v>
      </c>
      <c r="C527">
        <v>0</v>
      </c>
      <c r="D527">
        <v>0</v>
      </c>
      <c r="E527" t="s">
        <v>1165</v>
      </c>
      <c r="F527" s="3">
        <v>45471</v>
      </c>
    </row>
    <row r="528" spans="1:6" x14ac:dyDescent="0.25">
      <c r="A528">
        <v>105</v>
      </c>
      <c r="B528" t="s">
        <v>1170</v>
      </c>
      <c r="C528">
        <v>0</v>
      </c>
      <c r="D528">
        <v>0</v>
      </c>
      <c r="E528" t="s">
        <v>1165</v>
      </c>
      <c r="F528" s="3">
        <v>45471</v>
      </c>
    </row>
    <row r="529" spans="1:6" x14ac:dyDescent="0.25">
      <c r="A529">
        <v>106</v>
      </c>
      <c r="B529" t="s">
        <v>1166</v>
      </c>
      <c r="C529">
        <v>934.5</v>
      </c>
      <c r="D529">
        <v>934.5</v>
      </c>
      <c r="E529" t="s">
        <v>1165</v>
      </c>
      <c r="F529" s="3">
        <v>45471</v>
      </c>
    </row>
    <row r="530" spans="1:6" x14ac:dyDescent="0.25">
      <c r="A530">
        <v>106</v>
      </c>
      <c r="B530" t="s">
        <v>1167</v>
      </c>
      <c r="C530">
        <v>1569</v>
      </c>
      <c r="D530">
        <v>1569</v>
      </c>
      <c r="E530" t="s">
        <v>1165</v>
      </c>
      <c r="F530" s="3">
        <v>45471</v>
      </c>
    </row>
    <row r="531" spans="1:6" x14ac:dyDescent="0.25">
      <c r="A531">
        <v>106</v>
      </c>
      <c r="B531" t="s">
        <v>1168</v>
      </c>
      <c r="C531">
        <v>0</v>
      </c>
      <c r="D531">
        <v>0</v>
      </c>
      <c r="E531" t="s">
        <v>1165</v>
      </c>
      <c r="F531" s="3">
        <v>45471</v>
      </c>
    </row>
    <row r="532" spans="1:6" x14ac:dyDescent="0.25">
      <c r="A532">
        <v>106</v>
      </c>
      <c r="B532" t="s">
        <v>1169</v>
      </c>
      <c r="C532">
        <v>0</v>
      </c>
      <c r="D532">
        <v>0</v>
      </c>
      <c r="E532" t="s">
        <v>1165</v>
      </c>
      <c r="F532" s="3">
        <v>45471</v>
      </c>
    </row>
    <row r="533" spans="1:6" x14ac:dyDescent="0.25">
      <c r="A533">
        <v>106</v>
      </c>
      <c r="B533" t="s">
        <v>1170</v>
      </c>
      <c r="C533">
        <v>0</v>
      </c>
      <c r="D533">
        <v>0</v>
      </c>
      <c r="E533" t="s">
        <v>1165</v>
      </c>
      <c r="F533" s="3">
        <v>45471</v>
      </c>
    </row>
    <row r="534" spans="1:6" x14ac:dyDescent="0.25">
      <c r="A534">
        <v>107</v>
      </c>
      <c r="B534" t="s">
        <v>1166</v>
      </c>
      <c r="C534">
        <v>0</v>
      </c>
      <c r="D534">
        <v>0</v>
      </c>
      <c r="E534" t="s">
        <v>1165</v>
      </c>
      <c r="F534" s="3">
        <v>45471</v>
      </c>
    </row>
    <row r="535" spans="1:6" x14ac:dyDescent="0.25">
      <c r="A535">
        <v>107</v>
      </c>
      <c r="B535" t="s">
        <v>1167</v>
      </c>
      <c r="C535">
        <v>1569</v>
      </c>
      <c r="D535">
        <v>1569</v>
      </c>
      <c r="E535" t="s">
        <v>1165</v>
      </c>
      <c r="F535" s="3">
        <v>45471</v>
      </c>
    </row>
    <row r="536" spans="1:6" x14ac:dyDescent="0.25">
      <c r="A536">
        <v>107</v>
      </c>
      <c r="B536" t="s">
        <v>1168</v>
      </c>
      <c r="C536">
        <v>0</v>
      </c>
      <c r="D536">
        <v>0</v>
      </c>
      <c r="E536" t="s">
        <v>1165</v>
      </c>
      <c r="F536" s="3">
        <v>45471</v>
      </c>
    </row>
    <row r="537" spans="1:6" x14ac:dyDescent="0.25">
      <c r="A537">
        <v>107</v>
      </c>
      <c r="B537" t="s">
        <v>1169</v>
      </c>
      <c r="C537">
        <v>0</v>
      </c>
      <c r="D537">
        <v>0</v>
      </c>
      <c r="E537" t="s">
        <v>1165</v>
      </c>
      <c r="F537" s="3">
        <v>45471</v>
      </c>
    </row>
    <row r="538" spans="1:6" x14ac:dyDescent="0.25">
      <c r="A538">
        <v>107</v>
      </c>
      <c r="B538" t="s">
        <v>1170</v>
      </c>
      <c r="C538">
        <v>0</v>
      </c>
      <c r="D538">
        <v>0</v>
      </c>
      <c r="E538" t="s">
        <v>1165</v>
      </c>
      <c r="F538" s="3">
        <v>45471</v>
      </c>
    </row>
    <row r="539" spans="1:6" x14ac:dyDescent="0.25">
      <c r="A539">
        <v>108</v>
      </c>
      <c r="B539" t="s">
        <v>1166</v>
      </c>
      <c r="C539">
        <v>0</v>
      </c>
      <c r="D539">
        <v>0</v>
      </c>
      <c r="E539" t="s">
        <v>1165</v>
      </c>
      <c r="F539" s="3">
        <v>45471</v>
      </c>
    </row>
    <row r="540" spans="1:6" x14ac:dyDescent="0.25">
      <c r="A540">
        <v>108</v>
      </c>
      <c r="B540" t="s">
        <v>1167</v>
      </c>
      <c r="C540">
        <v>0</v>
      </c>
      <c r="D540">
        <v>0</v>
      </c>
      <c r="E540" t="s">
        <v>1165</v>
      </c>
      <c r="F540" s="3">
        <v>45471</v>
      </c>
    </row>
    <row r="541" spans="1:6" x14ac:dyDescent="0.25">
      <c r="A541">
        <v>108</v>
      </c>
      <c r="B541" t="s">
        <v>1168</v>
      </c>
      <c r="C541">
        <v>0</v>
      </c>
      <c r="D541">
        <v>0</v>
      </c>
      <c r="E541" t="s">
        <v>1165</v>
      </c>
      <c r="F541" s="3">
        <v>45471</v>
      </c>
    </row>
    <row r="542" spans="1:6" x14ac:dyDescent="0.25">
      <c r="A542">
        <v>108</v>
      </c>
      <c r="B542" t="s">
        <v>1169</v>
      </c>
      <c r="C542">
        <v>0</v>
      </c>
      <c r="D542">
        <v>0</v>
      </c>
      <c r="E542" t="s">
        <v>1165</v>
      </c>
      <c r="F542" s="3">
        <v>45471</v>
      </c>
    </row>
    <row r="543" spans="1:6" x14ac:dyDescent="0.25">
      <c r="A543">
        <v>108</v>
      </c>
      <c r="B543" t="s">
        <v>1170</v>
      </c>
      <c r="C543">
        <v>0</v>
      </c>
      <c r="D543">
        <v>0</v>
      </c>
      <c r="E543" t="s">
        <v>1165</v>
      </c>
      <c r="F543" s="3">
        <v>45471</v>
      </c>
    </row>
    <row r="544" spans="1:6" x14ac:dyDescent="0.25">
      <c r="A544">
        <v>109</v>
      </c>
      <c r="B544" t="s">
        <v>1166</v>
      </c>
      <c r="C544">
        <v>0</v>
      </c>
      <c r="D544">
        <v>0</v>
      </c>
      <c r="E544" t="s">
        <v>1165</v>
      </c>
      <c r="F544" s="3">
        <v>45471</v>
      </c>
    </row>
    <row r="545" spans="1:6" x14ac:dyDescent="0.25">
      <c r="A545">
        <v>109</v>
      </c>
      <c r="B545" t="s">
        <v>1167</v>
      </c>
      <c r="C545">
        <v>0</v>
      </c>
      <c r="D545">
        <v>0</v>
      </c>
      <c r="E545" t="s">
        <v>1165</v>
      </c>
      <c r="F545" s="3">
        <v>45471</v>
      </c>
    </row>
    <row r="546" spans="1:6" x14ac:dyDescent="0.25">
      <c r="A546">
        <v>109</v>
      </c>
      <c r="B546" t="s">
        <v>1168</v>
      </c>
      <c r="C546">
        <v>0</v>
      </c>
      <c r="D546">
        <v>0</v>
      </c>
      <c r="E546" t="s">
        <v>1165</v>
      </c>
      <c r="F546" s="3">
        <v>45471</v>
      </c>
    </row>
    <row r="547" spans="1:6" x14ac:dyDescent="0.25">
      <c r="A547">
        <v>109</v>
      </c>
      <c r="B547" t="s">
        <v>1169</v>
      </c>
      <c r="C547">
        <v>0</v>
      </c>
      <c r="D547">
        <v>0</v>
      </c>
      <c r="E547" t="s">
        <v>1165</v>
      </c>
      <c r="F547" s="3">
        <v>45471</v>
      </c>
    </row>
    <row r="548" spans="1:6" x14ac:dyDescent="0.25">
      <c r="A548">
        <v>109</v>
      </c>
      <c r="B548" t="s">
        <v>1170</v>
      </c>
      <c r="C548">
        <v>0</v>
      </c>
      <c r="D548">
        <v>0</v>
      </c>
      <c r="E548" t="s">
        <v>1165</v>
      </c>
      <c r="F548" s="3">
        <v>45471</v>
      </c>
    </row>
    <row r="549" spans="1:6" x14ac:dyDescent="0.25">
      <c r="A549">
        <v>110</v>
      </c>
      <c r="B549" t="s">
        <v>1166</v>
      </c>
      <c r="C549">
        <v>0</v>
      </c>
      <c r="D549">
        <v>0</v>
      </c>
      <c r="E549" t="s">
        <v>1165</v>
      </c>
      <c r="F549" s="3">
        <v>45471</v>
      </c>
    </row>
    <row r="550" spans="1:6" x14ac:dyDescent="0.25">
      <c r="A550">
        <v>110</v>
      </c>
      <c r="B550" t="s">
        <v>1167</v>
      </c>
      <c r="C550">
        <v>1113</v>
      </c>
      <c r="D550">
        <v>1113</v>
      </c>
      <c r="E550" t="s">
        <v>1165</v>
      </c>
      <c r="F550" s="3">
        <v>45471</v>
      </c>
    </row>
    <row r="551" spans="1:6" x14ac:dyDescent="0.25">
      <c r="A551">
        <v>110</v>
      </c>
      <c r="B551" t="s">
        <v>1168</v>
      </c>
      <c r="C551">
        <v>0</v>
      </c>
      <c r="D551">
        <v>0</v>
      </c>
      <c r="E551" t="s">
        <v>1165</v>
      </c>
      <c r="F551" s="3">
        <v>45471</v>
      </c>
    </row>
    <row r="552" spans="1:6" x14ac:dyDescent="0.25">
      <c r="A552">
        <v>110</v>
      </c>
      <c r="B552" t="s">
        <v>1169</v>
      </c>
      <c r="C552">
        <v>0</v>
      </c>
      <c r="D552">
        <v>0</v>
      </c>
      <c r="E552" t="s">
        <v>1165</v>
      </c>
      <c r="F552" s="3">
        <v>45471</v>
      </c>
    </row>
    <row r="553" spans="1:6" x14ac:dyDescent="0.25">
      <c r="A553">
        <v>110</v>
      </c>
      <c r="B553" t="s">
        <v>1170</v>
      </c>
      <c r="C553">
        <v>0</v>
      </c>
      <c r="D553">
        <v>0</v>
      </c>
      <c r="E553" t="s">
        <v>1165</v>
      </c>
      <c r="F553" s="3">
        <v>45471</v>
      </c>
    </row>
    <row r="554" spans="1:6" x14ac:dyDescent="0.25">
      <c r="A554">
        <v>111</v>
      </c>
      <c r="B554" t="s">
        <v>1166</v>
      </c>
      <c r="C554">
        <v>0</v>
      </c>
      <c r="D554">
        <v>0</v>
      </c>
      <c r="E554" t="s">
        <v>1165</v>
      </c>
      <c r="F554" s="3">
        <v>45471</v>
      </c>
    </row>
    <row r="555" spans="1:6" x14ac:dyDescent="0.25">
      <c r="A555">
        <v>111</v>
      </c>
      <c r="B555" t="s">
        <v>1167</v>
      </c>
      <c r="C555">
        <v>0</v>
      </c>
      <c r="D555">
        <v>0</v>
      </c>
      <c r="E555" t="s">
        <v>1165</v>
      </c>
      <c r="F555" s="3">
        <v>45471</v>
      </c>
    </row>
    <row r="556" spans="1:6" x14ac:dyDescent="0.25">
      <c r="A556">
        <v>111</v>
      </c>
      <c r="B556" t="s">
        <v>1168</v>
      </c>
      <c r="C556">
        <v>0</v>
      </c>
      <c r="D556">
        <v>0</v>
      </c>
      <c r="E556" t="s">
        <v>1165</v>
      </c>
      <c r="F556" s="3">
        <v>45471</v>
      </c>
    </row>
    <row r="557" spans="1:6" x14ac:dyDescent="0.25">
      <c r="A557">
        <v>111</v>
      </c>
      <c r="B557" t="s">
        <v>1169</v>
      </c>
      <c r="C557">
        <v>400</v>
      </c>
      <c r="D557">
        <v>400</v>
      </c>
      <c r="E557" t="s">
        <v>1165</v>
      </c>
      <c r="F557" s="3">
        <v>45471</v>
      </c>
    </row>
    <row r="558" spans="1:6" x14ac:dyDescent="0.25">
      <c r="A558">
        <v>111</v>
      </c>
      <c r="B558" t="s">
        <v>1170</v>
      </c>
      <c r="C558">
        <v>200</v>
      </c>
      <c r="D558">
        <v>200</v>
      </c>
      <c r="E558" t="s">
        <v>1165</v>
      </c>
      <c r="F558" s="3">
        <v>45471</v>
      </c>
    </row>
    <row r="559" spans="1:6" x14ac:dyDescent="0.25">
      <c r="A559">
        <v>112</v>
      </c>
      <c r="B559" t="s">
        <v>1166</v>
      </c>
      <c r="C559">
        <v>0</v>
      </c>
      <c r="D559">
        <v>0</v>
      </c>
      <c r="E559" t="s">
        <v>1165</v>
      </c>
      <c r="F559" s="3">
        <v>45471</v>
      </c>
    </row>
    <row r="560" spans="1:6" x14ac:dyDescent="0.25">
      <c r="A560">
        <v>112</v>
      </c>
      <c r="B560" t="s">
        <v>1167</v>
      </c>
      <c r="C560">
        <v>0</v>
      </c>
      <c r="D560">
        <v>0</v>
      </c>
      <c r="E560" t="s">
        <v>1165</v>
      </c>
      <c r="F560" s="3">
        <v>45471</v>
      </c>
    </row>
    <row r="561" spans="1:6" x14ac:dyDescent="0.25">
      <c r="A561">
        <v>112</v>
      </c>
      <c r="B561" t="s">
        <v>1168</v>
      </c>
      <c r="C561">
        <v>0</v>
      </c>
      <c r="D561">
        <v>0</v>
      </c>
      <c r="E561" t="s">
        <v>1165</v>
      </c>
      <c r="F561" s="3">
        <v>45471</v>
      </c>
    </row>
    <row r="562" spans="1:6" x14ac:dyDescent="0.25">
      <c r="A562">
        <v>112</v>
      </c>
      <c r="B562" t="s">
        <v>1169</v>
      </c>
      <c r="C562">
        <v>0</v>
      </c>
      <c r="D562">
        <v>0</v>
      </c>
      <c r="E562" t="s">
        <v>1165</v>
      </c>
      <c r="F562" s="3">
        <v>45471</v>
      </c>
    </row>
    <row r="563" spans="1:6" x14ac:dyDescent="0.25">
      <c r="A563">
        <v>112</v>
      </c>
      <c r="B563" t="s">
        <v>1170</v>
      </c>
      <c r="C563">
        <v>0</v>
      </c>
      <c r="D563">
        <v>0</v>
      </c>
      <c r="E563" t="s">
        <v>1165</v>
      </c>
      <c r="F563" s="3">
        <v>45471</v>
      </c>
    </row>
    <row r="564" spans="1:6" x14ac:dyDescent="0.25">
      <c r="A564">
        <v>113</v>
      </c>
      <c r="B564" t="s">
        <v>1166</v>
      </c>
      <c r="C564">
        <v>0</v>
      </c>
      <c r="D564">
        <v>0</v>
      </c>
      <c r="E564" t="s">
        <v>1165</v>
      </c>
      <c r="F564" s="3">
        <v>45471</v>
      </c>
    </row>
    <row r="565" spans="1:6" x14ac:dyDescent="0.25">
      <c r="A565">
        <v>113</v>
      </c>
      <c r="B565" t="s">
        <v>1167</v>
      </c>
      <c r="C565">
        <v>0</v>
      </c>
      <c r="D565">
        <v>0</v>
      </c>
      <c r="E565" t="s">
        <v>1165</v>
      </c>
      <c r="F565" s="3">
        <v>45471</v>
      </c>
    </row>
    <row r="566" spans="1:6" x14ac:dyDescent="0.25">
      <c r="A566">
        <v>113</v>
      </c>
      <c r="B566" t="s">
        <v>1168</v>
      </c>
      <c r="C566">
        <v>0</v>
      </c>
      <c r="D566">
        <v>0</v>
      </c>
      <c r="E566" t="s">
        <v>1165</v>
      </c>
      <c r="F566" s="3">
        <v>45471</v>
      </c>
    </row>
    <row r="567" spans="1:6" x14ac:dyDescent="0.25">
      <c r="A567">
        <v>113</v>
      </c>
      <c r="B567" t="s">
        <v>1169</v>
      </c>
      <c r="C567">
        <v>0</v>
      </c>
      <c r="D567">
        <v>0</v>
      </c>
      <c r="E567" t="s">
        <v>1165</v>
      </c>
      <c r="F567" s="3">
        <v>45471</v>
      </c>
    </row>
    <row r="568" spans="1:6" x14ac:dyDescent="0.25">
      <c r="A568">
        <v>113</v>
      </c>
      <c r="B568" t="s">
        <v>1170</v>
      </c>
      <c r="C568">
        <v>0</v>
      </c>
      <c r="D568">
        <v>0</v>
      </c>
      <c r="E568" t="s">
        <v>1165</v>
      </c>
      <c r="F568" s="3">
        <v>45471</v>
      </c>
    </row>
    <row r="569" spans="1:6" x14ac:dyDescent="0.25">
      <c r="A569">
        <v>114</v>
      </c>
      <c r="B569" t="s">
        <v>1166</v>
      </c>
      <c r="C569">
        <v>0</v>
      </c>
      <c r="D569">
        <v>0</v>
      </c>
      <c r="E569" t="s">
        <v>1165</v>
      </c>
      <c r="F569" s="3">
        <v>45471</v>
      </c>
    </row>
    <row r="570" spans="1:6" x14ac:dyDescent="0.25">
      <c r="A570">
        <v>114</v>
      </c>
      <c r="B570" t="s">
        <v>1167</v>
      </c>
      <c r="C570">
        <v>0</v>
      </c>
      <c r="D570">
        <v>0</v>
      </c>
      <c r="E570" t="s">
        <v>1165</v>
      </c>
      <c r="F570" s="3">
        <v>45471</v>
      </c>
    </row>
    <row r="571" spans="1:6" x14ac:dyDescent="0.25">
      <c r="A571">
        <v>114</v>
      </c>
      <c r="B571" t="s">
        <v>1168</v>
      </c>
      <c r="C571">
        <v>0</v>
      </c>
      <c r="D571">
        <v>0</v>
      </c>
      <c r="E571" t="s">
        <v>1165</v>
      </c>
      <c r="F571" s="3">
        <v>45471</v>
      </c>
    </row>
    <row r="572" spans="1:6" x14ac:dyDescent="0.25">
      <c r="A572">
        <v>114</v>
      </c>
      <c r="B572" t="s">
        <v>1169</v>
      </c>
      <c r="C572">
        <v>400</v>
      </c>
      <c r="D572">
        <v>400</v>
      </c>
      <c r="E572" t="s">
        <v>1165</v>
      </c>
      <c r="F572" s="3">
        <v>45471</v>
      </c>
    </row>
    <row r="573" spans="1:6" x14ac:dyDescent="0.25">
      <c r="A573">
        <v>114</v>
      </c>
      <c r="B573" t="s">
        <v>1170</v>
      </c>
      <c r="C573">
        <v>200</v>
      </c>
      <c r="D573">
        <v>200</v>
      </c>
      <c r="E573" t="s">
        <v>1165</v>
      </c>
      <c r="F573" s="3">
        <v>45471</v>
      </c>
    </row>
    <row r="574" spans="1:6" x14ac:dyDescent="0.25">
      <c r="A574">
        <v>115</v>
      </c>
      <c r="B574" t="s">
        <v>1166</v>
      </c>
      <c r="C574">
        <v>0</v>
      </c>
      <c r="D574">
        <v>0</v>
      </c>
      <c r="E574" t="s">
        <v>1165</v>
      </c>
      <c r="F574" s="3">
        <v>45471</v>
      </c>
    </row>
    <row r="575" spans="1:6" x14ac:dyDescent="0.25">
      <c r="A575">
        <v>115</v>
      </c>
      <c r="B575" t="s">
        <v>1167</v>
      </c>
      <c r="C575">
        <v>0</v>
      </c>
      <c r="D575">
        <v>0</v>
      </c>
      <c r="E575" t="s">
        <v>1165</v>
      </c>
      <c r="F575" s="3">
        <v>45471</v>
      </c>
    </row>
    <row r="576" spans="1:6" x14ac:dyDescent="0.25">
      <c r="A576">
        <v>115</v>
      </c>
      <c r="B576" t="s">
        <v>1168</v>
      </c>
      <c r="C576">
        <v>0</v>
      </c>
      <c r="D576">
        <v>0</v>
      </c>
      <c r="E576" t="s">
        <v>1165</v>
      </c>
      <c r="F576" s="3">
        <v>45471</v>
      </c>
    </row>
    <row r="577" spans="1:6" x14ac:dyDescent="0.25">
      <c r="A577">
        <v>115</v>
      </c>
      <c r="B577" t="s">
        <v>1169</v>
      </c>
      <c r="C577">
        <v>0</v>
      </c>
      <c r="D577">
        <v>0</v>
      </c>
      <c r="E577" t="s">
        <v>1165</v>
      </c>
      <c r="F577" s="3">
        <v>45471</v>
      </c>
    </row>
    <row r="578" spans="1:6" x14ac:dyDescent="0.25">
      <c r="A578">
        <v>115</v>
      </c>
      <c r="B578" t="s">
        <v>1170</v>
      </c>
      <c r="C578">
        <v>0</v>
      </c>
      <c r="D578">
        <v>0</v>
      </c>
      <c r="E578" t="s">
        <v>1165</v>
      </c>
      <c r="F578" s="3">
        <v>45471</v>
      </c>
    </row>
    <row r="579" spans="1:6" x14ac:dyDescent="0.25">
      <c r="A579">
        <v>116</v>
      </c>
      <c r="B579" t="s">
        <v>1166</v>
      </c>
      <c r="C579">
        <v>747.6</v>
      </c>
      <c r="D579">
        <v>747.6</v>
      </c>
      <c r="E579" t="s">
        <v>1165</v>
      </c>
      <c r="F579" s="3">
        <v>45471</v>
      </c>
    </row>
    <row r="580" spans="1:6" x14ac:dyDescent="0.25">
      <c r="A580">
        <v>116</v>
      </c>
      <c r="B580" t="s">
        <v>1167</v>
      </c>
      <c r="C580">
        <v>0</v>
      </c>
      <c r="D580">
        <v>0</v>
      </c>
      <c r="E580" t="s">
        <v>1165</v>
      </c>
      <c r="F580" s="3">
        <v>45471</v>
      </c>
    </row>
    <row r="581" spans="1:6" x14ac:dyDescent="0.25">
      <c r="A581">
        <v>116</v>
      </c>
      <c r="B581" t="s">
        <v>1168</v>
      </c>
      <c r="C581">
        <v>0</v>
      </c>
      <c r="D581">
        <v>0</v>
      </c>
      <c r="E581" t="s">
        <v>1165</v>
      </c>
      <c r="F581" s="3">
        <v>45471</v>
      </c>
    </row>
    <row r="582" spans="1:6" x14ac:dyDescent="0.25">
      <c r="A582">
        <v>116</v>
      </c>
      <c r="B582" t="s">
        <v>1169</v>
      </c>
      <c r="C582">
        <v>400</v>
      </c>
      <c r="D582">
        <v>400</v>
      </c>
      <c r="E582" t="s">
        <v>1165</v>
      </c>
      <c r="F582" s="3">
        <v>45471</v>
      </c>
    </row>
    <row r="583" spans="1:6" x14ac:dyDescent="0.25">
      <c r="A583">
        <v>116</v>
      </c>
      <c r="B583" t="s">
        <v>1170</v>
      </c>
      <c r="C583">
        <v>200</v>
      </c>
      <c r="D583">
        <v>200</v>
      </c>
      <c r="E583" t="s">
        <v>1165</v>
      </c>
      <c r="F583" s="3">
        <v>45471</v>
      </c>
    </row>
    <row r="584" spans="1:6" x14ac:dyDescent="0.25">
      <c r="A584">
        <v>117</v>
      </c>
      <c r="B584" t="s">
        <v>1166</v>
      </c>
      <c r="C584">
        <v>0</v>
      </c>
      <c r="D584">
        <v>0</v>
      </c>
      <c r="E584" t="s">
        <v>1165</v>
      </c>
      <c r="F584" s="3">
        <v>45471</v>
      </c>
    </row>
    <row r="585" spans="1:6" x14ac:dyDescent="0.25">
      <c r="A585">
        <v>117</v>
      </c>
      <c r="B585" t="s">
        <v>1167</v>
      </c>
      <c r="C585">
        <v>1113</v>
      </c>
      <c r="D585">
        <v>1113</v>
      </c>
      <c r="E585" t="s">
        <v>1165</v>
      </c>
      <c r="F585" s="3">
        <v>45471</v>
      </c>
    </row>
    <row r="586" spans="1:6" x14ac:dyDescent="0.25">
      <c r="A586">
        <v>117</v>
      </c>
      <c r="B586" t="s">
        <v>1168</v>
      </c>
      <c r="C586">
        <v>0</v>
      </c>
      <c r="D586">
        <v>0</v>
      </c>
      <c r="E586" t="s">
        <v>1165</v>
      </c>
      <c r="F586" s="3">
        <v>45471</v>
      </c>
    </row>
    <row r="587" spans="1:6" x14ac:dyDescent="0.25">
      <c r="A587">
        <v>117</v>
      </c>
      <c r="B587" t="s">
        <v>1169</v>
      </c>
      <c r="C587">
        <v>400</v>
      </c>
      <c r="D587">
        <v>400</v>
      </c>
      <c r="E587" t="s">
        <v>1165</v>
      </c>
      <c r="F587" s="3">
        <v>45471</v>
      </c>
    </row>
    <row r="588" spans="1:6" x14ac:dyDescent="0.25">
      <c r="A588">
        <v>117</v>
      </c>
      <c r="B588" t="s">
        <v>1170</v>
      </c>
      <c r="C588">
        <v>200</v>
      </c>
      <c r="D588">
        <v>200</v>
      </c>
      <c r="E588" t="s">
        <v>1165</v>
      </c>
      <c r="F588" s="3">
        <v>45471</v>
      </c>
    </row>
    <row r="589" spans="1:6" x14ac:dyDescent="0.25">
      <c r="A589">
        <v>118</v>
      </c>
      <c r="B589" t="s">
        <v>1166</v>
      </c>
      <c r="C589">
        <v>0</v>
      </c>
      <c r="D589">
        <v>0</v>
      </c>
      <c r="E589" t="s">
        <v>1165</v>
      </c>
      <c r="F589" s="3">
        <v>45471</v>
      </c>
    </row>
    <row r="590" spans="1:6" x14ac:dyDescent="0.25">
      <c r="A590">
        <v>118</v>
      </c>
      <c r="B590" t="s">
        <v>1167</v>
      </c>
      <c r="C590">
        <v>1071</v>
      </c>
      <c r="D590">
        <v>1071</v>
      </c>
      <c r="E590" t="s">
        <v>1165</v>
      </c>
      <c r="F590" s="3">
        <v>45471</v>
      </c>
    </row>
    <row r="591" spans="1:6" x14ac:dyDescent="0.25">
      <c r="A591">
        <v>118</v>
      </c>
      <c r="B591" t="s">
        <v>1168</v>
      </c>
      <c r="C591">
        <v>0</v>
      </c>
      <c r="D591">
        <v>0</v>
      </c>
      <c r="E591" t="s">
        <v>1165</v>
      </c>
      <c r="F591" s="3">
        <v>45471</v>
      </c>
    </row>
    <row r="592" spans="1:6" x14ac:dyDescent="0.25">
      <c r="A592">
        <v>118</v>
      </c>
      <c r="B592" t="s">
        <v>1169</v>
      </c>
      <c r="C592">
        <v>0</v>
      </c>
      <c r="D592">
        <v>0</v>
      </c>
      <c r="E592" t="s">
        <v>1165</v>
      </c>
      <c r="F592" s="3">
        <v>45471</v>
      </c>
    </row>
    <row r="593" spans="1:6" x14ac:dyDescent="0.25">
      <c r="A593">
        <v>118</v>
      </c>
      <c r="B593" t="s">
        <v>1170</v>
      </c>
      <c r="C593">
        <v>0</v>
      </c>
      <c r="D593">
        <v>0</v>
      </c>
      <c r="E593" t="s">
        <v>1165</v>
      </c>
      <c r="F593" s="3">
        <v>45471</v>
      </c>
    </row>
    <row r="594" spans="1:6" x14ac:dyDescent="0.25">
      <c r="A594">
        <v>119</v>
      </c>
      <c r="B594" t="s">
        <v>1166</v>
      </c>
      <c r="C594">
        <v>0</v>
      </c>
      <c r="D594">
        <v>0</v>
      </c>
      <c r="E594" t="s">
        <v>1165</v>
      </c>
      <c r="F594" s="3">
        <v>45471</v>
      </c>
    </row>
    <row r="595" spans="1:6" x14ac:dyDescent="0.25">
      <c r="A595">
        <v>119</v>
      </c>
      <c r="B595" t="s">
        <v>1167</v>
      </c>
      <c r="C595">
        <v>0</v>
      </c>
      <c r="D595">
        <v>0</v>
      </c>
      <c r="E595" t="s">
        <v>1165</v>
      </c>
      <c r="F595" s="3">
        <v>45471</v>
      </c>
    </row>
    <row r="596" spans="1:6" x14ac:dyDescent="0.25">
      <c r="A596">
        <v>119</v>
      </c>
      <c r="B596" t="s">
        <v>1168</v>
      </c>
      <c r="C596">
        <v>0</v>
      </c>
      <c r="D596">
        <v>0</v>
      </c>
      <c r="E596" t="s">
        <v>1165</v>
      </c>
      <c r="F596" s="3">
        <v>45471</v>
      </c>
    </row>
    <row r="597" spans="1:6" x14ac:dyDescent="0.25">
      <c r="A597">
        <v>119</v>
      </c>
      <c r="B597" t="s">
        <v>1169</v>
      </c>
      <c r="C597">
        <v>0</v>
      </c>
      <c r="D597">
        <v>0</v>
      </c>
      <c r="E597" t="s">
        <v>1165</v>
      </c>
      <c r="F597" s="3">
        <v>45471</v>
      </c>
    </row>
    <row r="598" spans="1:6" x14ac:dyDescent="0.25">
      <c r="A598">
        <v>119</v>
      </c>
      <c r="B598" t="s">
        <v>1170</v>
      </c>
      <c r="C598">
        <v>0</v>
      </c>
      <c r="D598">
        <v>0</v>
      </c>
      <c r="E598" t="s">
        <v>1165</v>
      </c>
      <c r="F598" s="3">
        <v>45471</v>
      </c>
    </row>
    <row r="599" spans="1:6" x14ac:dyDescent="0.25">
      <c r="A599">
        <v>120</v>
      </c>
      <c r="B599" t="s">
        <v>1166</v>
      </c>
      <c r="C599">
        <v>0</v>
      </c>
      <c r="D599">
        <v>0</v>
      </c>
      <c r="E599" t="s">
        <v>1165</v>
      </c>
      <c r="F599" s="3">
        <v>45471</v>
      </c>
    </row>
    <row r="600" spans="1:6" x14ac:dyDescent="0.25">
      <c r="A600">
        <v>120</v>
      </c>
      <c r="B600" t="s">
        <v>1167</v>
      </c>
      <c r="C600">
        <v>1569</v>
      </c>
      <c r="D600">
        <v>1569</v>
      </c>
      <c r="E600" t="s">
        <v>1165</v>
      </c>
      <c r="F600" s="3">
        <v>45471</v>
      </c>
    </row>
    <row r="601" spans="1:6" x14ac:dyDescent="0.25">
      <c r="A601">
        <v>120</v>
      </c>
      <c r="B601" t="s">
        <v>1168</v>
      </c>
      <c r="C601">
        <v>0</v>
      </c>
      <c r="D601">
        <v>0</v>
      </c>
      <c r="E601" t="s">
        <v>1165</v>
      </c>
      <c r="F601" s="3">
        <v>45471</v>
      </c>
    </row>
    <row r="602" spans="1:6" x14ac:dyDescent="0.25">
      <c r="A602">
        <v>120</v>
      </c>
      <c r="B602" t="s">
        <v>1169</v>
      </c>
      <c r="C602">
        <v>0</v>
      </c>
      <c r="D602">
        <v>0</v>
      </c>
      <c r="E602" t="s">
        <v>1165</v>
      </c>
      <c r="F602" s="3">
        <v>45471</v>
      </c>
    </row>
    <row r="603" spans="1:6" x14ac:dyDescent="0.25">
      <c r="A603">
        <v>120</v>
      </c>
      <c r="B603" t="s">
        <v>1170</v>
      </c>
      <c r="C603">
        <v>0</v>
      </c>
      <c r="D603">
        <v>0</v>
      </c>
      <c r="E603" t="s">
        <v>1165</v>
      </c>
      <c r="F603" s="3">
        <v>45471</v>
      </c>
    </row>
    <row r="604" spans="1:6" x14ac:dyDescent="0.25">
      <c r="A604">
        <v>121</v>
      </c>
      <c r="B604" t="s">
        <v>1166</v>
      </c>
      <c r="C604">
        <v>0</v>
      </c>
      <c r="D604">
        <v>0</v>
      </c>
      <c r="E604" t="s">
        <v>1165</v>
      </c>
      <c r="F604" s="3">
        <v>45471</v>
      </c>
    </row>
    <row r="605" spans="1:6" x14ac:dyDescent="0.25">
      <c r="A605">
        <v>121</v>
      </c>
      <c r="B605" t="s">
        <v>1167</v>
      </c>
      <c r="C605">
        <v>1071</v>
      </c>
      <c r="D605">
        <v>1071</v>
      </c>
      <c r="E605" t="s">
        <v>1165</v>
      </c>
      <c r="F605" s="3">
        <v>45471</v>
      </c>
    </row>
    <row r="606" spans="1:6" x14ac:dyDescent="0.25">
      <c r="A606">
        <v>121</v>
      </c>
      <c r="B606" t="s">
        <v>1168</v>
      </c>
      <c r="C606">
        <v>0</v>
      </c>
      <c r="D606">
        <v>0</v>
      </c>
      <c r="E606" t="s">
        <v>1165</v>
      </c>
      <c r="F606" s="3">
        <v>45471</v>
      </c>
    </row>
    <row r="607" spans="1:6" x14ac:dyDescent="0.25">
      <c r="A607">
        <v>121</v>
      </c>
      <c r="B607" t="s">
        <v>1169</v>
      </c>
      <c r="C607">
        <v>0</v>
      </c>
      <c r="D607">
        <v>0</v>
      </c>
      <c r="E607" t="s">
        <v>1165</v>
      </c>
      <c r="F607" s="3">
        <v>45471</v>
      </c>
    </row>
    <row r="608" spans="1:6" x14ac:dyDescent="0.25">
      <c r="A608">
        <v>121</v>
      </c>
      <c r="B608" t="s">
        <v>1170</v>
      </c>
      <c r="C608">
        <v>0</v>
      </c>
      <c r="D608">
        <v>0</v>
      </c>
      <c r="E608" t="s">
        <v>1165</v>
      </c>
      <c r="F608" s="3">
        <v>45471</v>
      </c>
    </row>
    <row r="609" spans="1:6" x14ac:dyDescent="0.25">
      <c r="A609">
        <v>122</v>
      </c>
      <c r="B609" t="s">
        <v>1166</v>
      </c>
      <c r="C609">
        <v>0</v>
      </c>
      <c r="D609">
        <v>0</v>
      </c>
      <c r="E609" t="s">
        <v>1165</v>
      </c>
      <c r="F609" s="3">
        <v>45471</v>
      </c>
    </row>
    <row r="610" spans="1:6" x14ac:dyDescent="0.25">
      <c r="A610">
        <v>122</v>
      </c>
      <c r="B610" t="s">
        <v>1167</v>
      </c>
      <c r="C610">
        <v>0</v>
      </c>
      <c r="D610">
        <v>0</v>
      </c>
      <c r="E610" t="s">
        <v>1165</v>
      </c>
      <c r="F610" s="3">
        <v>45471</v>
      </c>
    </row>
    <row r="611" spans="1:6" x14ac:dyDescent="0.25">
      <c r="A611">
        <v>122</v>
      </c>
      <c r="B611" t="s">
        <v>1168</v>
      </c>
      <c r="C611">
        <v>0</v>
      </c>
      <c r="D611">
        <v>0</v>
      </c>
      <c r="E611" t="s">
        <v>1165</v>
      </c>
      <c r="F611" s="3">
        <v>45471</v>
      </c>
    </row>
    <row r="612" spans="1:6" x14ac:dyDescent="0.25">
      <c r="A612">
        <v>122</v>
      </c>
      <c r="B612" t="s">
        <v>1169</v>
      </c>
      <c r="C612">
        <v>0</v>
      </c>
      <c r="D612">
        <v>0</v>
      </c>
      <c r="E612" t="s">
        <v>1165</v>
      </c>
      <c r="F612" s="3">
        <v>45471</v>
      </c>
    </row>
    <row r="613" spans="1:6" x14ac:dyDescent="0.25">
      <c r="A613">
        <v>122</v>
      </c>
      <c r="B613" t="s">
        <v>1170</v>
      </c>
      <c r="C613">
        <v>0</v>
      </c>
      <c r="D613">
        <v>0</v>
      </c>
      <c r="E613" t="s">
        <v>1165</v>
      </c>
      <c r="F613" s="3">
        <v>45471</v>
      </c>
    </row>
    <row r="614" spans="1:6" x14ac:dyDescent="0.25">
      <c r="A614">
        <v>123</v>
      </c>
      <c r="B614" t="s">
        <v>1166</v>
      </c>
      <c r="C614">
        <v>0</v>
      </c>
      <c r="D614">
        <v>0</v>
      </c>
      <c r="E614" t="s">
        <v>1165</v>
      </c>
      <c r="F614" s="3">
        <v>45471</v>
      </c>
    </row>
    <row r="615" spans="1:6" x14ac:dyDescent="0.25">
      <c r="A615">
        <v>123</v>
      </c>
      <c r="B615" t="s">
        <v>1167</v>
      </c>
      <c r="C615">
        <v>0</v>
      </c>
      <c r="D615">
        <v>0</v>
      </c>
      <c r="E615" t="s">
        <v>1165</v>
      </c>
      <c r="F615" s="3">
        <v>45471</v>
      </c>
    </row>
    <row r="616" spans="1:6" x14ac:dyDescent="0.25">
      <c r="A616">
        <v>123</v>
      </c>
      <c r="B616" t="s">
        <v>1168</v>
      </c>
      <c r="C616">
        <v>0</v>
      </c>
      <c r="D616">
        <v>0</v>
      </c>
      <c r="E616" t="s">
        <v>1165</v>
      </c>
      <c r="F616" s="3">
        <v>45471</v>
      </c>
    </row>
    <row r="617" spans="1:6" x14ac:dyDescent="0.25">
      <c r="A617">
        <v>123</v>
      </c>
      <c r="B617" t="s">
        <v>1169</v>
      </c>
      <c r="C617">
        <v>400</v>
      </c>
      <c r="D617">
        <v>400</v>
      </c>
      <c r="E617" t="s">
        <v>1165</v>
      </c>
      <c r="F617" s="3">
        <v>45471</v>
      </c>
    </row>
    <row r="618" spans="1:6" x14ac:dyDescent="0.25">
      <c r="A618">
        <v>123</v>
      </c>
      <c r="B618" t="s">
        <v>1170</v>
      </c>
      <c r="C618">
        <v>200</v>
      </c>
      <c r="D618">
        <v>200</v>
      </c>
      <c r="E618" t="s">
        <v>1165</v>
      </c>
      <c r="F618" s="3">
        <v>45471</v>
      </c>
    </row>
    <row r="619" spans="1:6" x14ac:dyDescent="0.25">
      <c r="A619">
        <v>124</v>
      </c>
      <c r="B619" t="s">
        <v>1166</v>
      </c>
      <c r="C619">
        <v>0</v>
      </c>
      <c r="D619">
        <v>0</v>
      </c>
      <c r="E619" t="s">
        <v>1165</v>
      </c>
      <c r="F619" s="3">
        <v>45471</v>
      </c>
    </row>
    <row r="620" spans="1:6" x14ac:dyDescent="0.25">
      <c r="A620">
        <v>124</v>
      </c>
      <c r="B620" t="s">
        <v>1167</v>
      </c>
      <c r="C620">
        <v>0</v>
      </c>
      <c r="D620">
        <v>0</v>
      </c>
      <c r="E620" t="s">
        <v>1165</v>
      </c>
      <c r="F620" s="3">
        <v>45471</v>
      </c>
    </row>
    <row r="621" spans="1:6" x14ac:dyDescent="0.25">
      <c r="A621">
        <v>124</v>
      </c>
      <c r="B621" t="s">
        <v>1168</v>
      </c>
      <c r="C621">
        <v>0</v>
      </c>
      <c r="D621">
        <v>0</v>
      </c>
      <c r="E621" t="s">
        <v>1165</v>
      </c>
      <c r="F621" s="3">
        <v>45471</v>
      </c>
    </row>
    <row r="622" spans="1:6" x14ac:dyDescent="0.25">
      <c r="A622">
        <v>124</v>
      </c>
      <c r="B622" t="s">
        <v>1169</v>
      </c>
      <c r="C622">
        <v>0</v>
      </c>
      <c r="D622">
        <v>0</v>
      </c>
      <c r="E622" t="s">
        <v>1165</v>
      </c>
      <c r="F622" s="3">
        <v>45471</v>
      </c>
    </row>
    <row r="623" spans="1:6" x14ac:dyDescent="0.25">
      <c r="A623">
        <v>124</v>
      </c>
      <c r="B623" t="s">
        <v>1170</v>
      </c>
      <c r="C623">
        <v>0</v>
      </c>
      <c r="D623">
        <v>0</v>
      </c>
      <c r="E623" t="s">
        <v>1165</v>
      </c>
      <c r="F623" s="3">
        <v>45471</v>
      </c>
    </row>
    <row r="624" spans="1:6" x14ac:dyDescent="0.25">
      <c r="A624">
        <v>125</v>
      </c>
      <c r="B624" t="s">
        <v>1166</v>
      </c>
      <c r="C624">
        <v>0</v>
      </c>
      <c r="D624">
        <v>0</v>
      </c>
      <c r="E624" t="s">
        <v>1165</v>
      </c>
      <c r="F624" s="3">
        <v>45471</v>
      </c>
    </row>
    <row r="625" spans="1:6" x14ac:dyDescent="0.25">
      <c r="A625">
        <v>125</v>
      </c>
      <c r="B625" t="s">
        <v>1167</v>
      </c>
      <c r="C625">
        <v>1071</v>
      </c>
      <c r="D625">
        <v>1071</v>
      </c>
      <c r="E625" t="s">
        <v>1165</v>
      </c>
      <c r="F625" s="3">
        <v>45471</v>
      </c>
    </row>
    <row r="626" spans="1:6" x14ac:dyDescent="0.25">
      <c r="A626">
        <v>125</v>
      </c>
      <c r="B626" t="s">
        <v>1168</v>
      </c>
      <c r="C626">
        <v>0</v>
      </c>
      <c r="D626">
        <v>0</v>
      </c>
      <c r="E626" t="s">
        <v>1165</v>
      </c>
      <c r="F626" s="3">
        <v>45471</v>
      </c>
    </row>
    <row r="627" spans="1:6" x14ac:dyDescent="0.25">
      <c r="A627">
        <v>125</v>
      </c>
      <c r="B627" t="s">
        <v>1169</v>
      </c>
      <c r="C627">
        <v>0</v>
      </c>
      <c r="D627">
        <v>0</v>
      </c>
      <c r="E627" t="s">
        <v>1165</v>
      </c>
      <c r="F627" s="3">
        <v>45471</v>
      </c>
    </row>
    <row r="628" spans="1:6" x14ac:dyDescent="0.25">
      <c r="A628">
        <v>125</v>
      </c>
      <c r="B628" t="s">
        <v>1170</v>
      </c>
      <c r="C628">
        <v>0</v>
      </c>
      <c r="D628">
        <v>0</v>
      </c>
      <c r="E628" t="s">
        <v>1165</v>
      </c>
      <c r="F628" s="3">
        <v>45471</v>
      </c>
    </row>
    <row r="629" spans="1:6" x14ac:dyDescent="0.25">
      <c r="A629">
        <v>126</v>
      </c>
      <c r="B629" t="s">
        <v>1166</v>
      </c>
      <c r="C629">
        <v>0</v>
      </c>
      <c r="D629">
        <v>0</v>
      </c>
      <c r="E629" t="s">
        <v>1165</v>
      </c>
      <c r="F629" s="3">
        <v>45471</v>
      </c>
    </row>
    <row r="630" spans="1:6" x14ac:dyDescent="0.25">
      <c r="A630">
        <v>126</v>
      </c>
      <c r="B630" t="s">
        <v>1167</v>
      </c>
      <c r="C630">
        <v>1154</v>
      </c>
      <c r="D630">
        <v>1154</v>
      </c>
      <c r="E630" t="s">
        <v>1165</v>
      </c>
      <c r="F630" s="3">
        <v>45471</v>
      </c>
    </row>
    <row r="631" spans="1:6" x14ac:dyDescent="0.25">
      <c r="A631">
        <v>126</v>
      </c>
      <c r="B631" t="s">
        <v>1168</v>
      </c>
      <c r="C631">
        <v>0</v>
      </c>
      <c r="D631">
        <v>0</v>
      </c>
      <c r="E631" t="s">
        <v>1165</v>
      </c>
      <c r="F631" s="3">
        <v>45471</v>
      </c>
    </row>
    <row r="632" spans="1:6" x14ac:dyDescent="0.25">
      <c r="A632">
        <v>126</v>
      </c>
      <c r="B632" t="s">
        <v>1169</v>
      </c>
      <c r="C632">
        <v>0</v>
      </c>
      <c r="D632">
        <v>0</v>
      </c>
      <c r="E632" t="s">
        <v>1165</v>
      </c>
      <c r="F632" s="3">
        <v>45471</v>
      </c>
    </row>
    <row r="633" spans="1:6" x14ac:dyDescent="0.25">
      <c r="A633">
        <v>126</v>
      </c>
      <c r="B633" t="s">
        <v>1170</v>
      </c>
      <c r="C633">
        <v>0</v>
      </c>
      <c r="D633">
        <v>0</v>
      </c>
      <c r="E633" t="s">
        <v>1165</v>
      </c>
      <c r="F633" s="3">
        <v>45471</v>
      </c>
    </row>
    <row r="634" spans="1:6" x14ac:dyDescent="0.25">
      <c r="A634">
        <v>127</v>
      </c>
      <c r="B634" t="s">
        <v>1166</v>
      </c>
      <c r="C634">
        <v>0</v>
      </c>
      <c r="D634">
        <v>0</v>
      </c>
      <c r="E634" t="s">
        <v>1165</v>
      </c>
      <c r="F634" s="3">
        <v>45471</v>
      </c>
    </row>
    <row r="635" spans="1:6" x14ac:dyDescent="0.25">
      <c r="A635">
        <v>127</v>
      </c>
      <c r="B635" t="s">
        <v>1167</v>
      </c>
      <c r="C635">
        <v>0</v>
      </c>
      <c r="D635">
        <v>0</v>
      </c>
      <c r="E635" t="s">
        <v>1165</v>
      </c>
      <c r="F635" s="3">
        <v>45471</v>
      </c>
    </row>
    <row r="636" spans="1:6" x14ac:dyDescent="0.25">
      <c r="A636">
        <v>127</v>
      </c>
      <c r="B636" t="s">
        <v>1168</v>
      </c>
      <c r="C636">
        <v>0</v>
      </c>
      <c r="D636">
        <v>0</v>
      </c>
      <c r="E636" t="s">
        <v>1165</v>
      </c>
      <c r="F636" s="3">
        <v>45471</v>
      </c>
    </row>
    <row r="637" spans="1:6" x14ac:dyDescent="0.25">
      <c r="A637">
        <v>127</v>
      </c>
      <c r="B637" t="s">
        <v>1169</v>
      </c>
      <c r="C637">
        <v>400</v>
      </c>
      <c r="D637">
        <v>400</v>
      </c>
      <c r="E637" t="s">
        <v>1165</v>
      </c>
      <c r="F637" s="3">
        <v>45471</v>
      </c>
    </row>
    <row r="638" spans="1:6" x14ac:dyDescent="0.25">
      <c r="A638">
        <v>127</v>
      </c>
      <c r="B638" t="s">
        <v>1170</v>
      </c>
      <c r="C638">
        <v>200</v>
      </c>
      <c r="D638">
        <v>200</v>
      </c>
      <c r="E638" t="s">
        <v>1165</v>
      </c>
      <c r="F638" s="3">
        <v>45471</v>
      </c>
    </row>
    <row r="639" spans="1:6" x14ac:dyDescent="0.25">
      <c r="A639">
        <v>128</v>
      </c>
      <c r="B639" t="s">
        <v>1166</v>
      </c>
      <c r="C639">
        <v>0</v>
      </c>
      <c r="D639">
        <v>0</v>
      </c>
      <c r="E639" t="s">
        <v>1165</v>
      </c>
      <c r="F639" s="3">
        <v>45471</v>
      </c>
    </row>
    <row r="640" spans="1:6" x14ac:dyDescent="0.25">
      <c r="A640">
        <v>128</v>
      </c>
      <c r="B640" t="s">
        <v>1167</v>
      </c>
      <c r="C640">
        <v>0</v>
      </c>
      <c r="D640">
        <v>0</v>
      </c>
      <c r="E640" t="s">
        <v>1165</v>
      </c>
      <c r="F640" s="3">
        <v>45471</v>
      </c>
    </row>
    <row r="641" spans="1:6" x14ac:dyDescent="0.25">
      <c r="A641">
        <v>128</v>
      </c>
      <c r="B641" t="s">
        <v>1168</v>
      </c>
      <c r="C641">
        <v>0</v>
      </c>
      <c r="D641">
        <v>0</v>
      </c>
      <c r="E641" t="s">
        <v>1165</v>
      </c>
      <c r="F641" s="3">
        <v>45471</v>
      </c>
    </row>
    <row r="642" spans="1:6" x14ac:dyDescent="0.25">
      <c r="A642">
        <v>128</v>
      </c>
      <c r="B642" t="s">
        <v>1169</v>
      </c>
      <c r="C642">
        <v>400</v>
      </c>
      <c r="D642">
        <v>400</v>
      </c>
      <c r="E642" t="s">
        <v>1165</v>
      </c>
      <c r="F642" s="3">
        <v>45471</v>
      </c>
    </row>
    <row r="643" spans="1:6" x14ac:dyDescent="0.25">
      <c r="A643">
        <v>128</v>
      </c>
      <c r="B643" t="s">
        <v>1170</v>
      </c>
      <c r="C643">
        <v>0</v>
      </c>
      <c r="D643">
        <v>0</v>
      </c>
      <c r="E643" t="s">
        <v>1165</v>
      </c>
      <c r="F643" s="3">
        <v>45471</v>
      </c>
    </row>
    <row r="644" spans="1:6" x14ac:dyDescent="0.25">
      <c r="A644">
        <v>129</v>
      </c>
      <c r="B644" t="s">
        <v>1166</v>
      </c>
      <c r="C644">
        <v>0</v>
      </c>
      <c r="D644">
        <v>0</v>
      </c>
      <c r="E644" t="s">
        <v>1165</v>
      </c>
      <c r="F644" s="3">
        <v>45471</v>
      </c>
    </row>
    <row r="645" spans="1:6" x14ac:dyDescent="0.25">
      <c r="A645">
        <v>129</v>
      </c>
      <c r="B645" t="s">
        <v>1167</v>
      </c>
      <c r="C645">
        <v>1320</v>
      </c>
      <c r="D645">
        <v>1320</v>
      </c>
      <c r="E645" t="s">
        <v>1165</v>
      </c>
      <c r="F645" s="3">
        <v>45471</v>
      </c>
    </row>
    <row r="646" spans="1:6" x14ac:dyDescent="0.25">
      <c r="A646">
        <v>129</v>
      </c>
      <c r="B646" t="s">
        <v>1168</v>
      </c>
      <c r="C646">
        <v>0</v>
      </c>
      <c r="D646">
        <v>0</v>
      </c>
      <c r="E646" t="s">
        <v>1165</v>
      </c>
      <c r="F646" s="3">
        <v>45471</v>
      </c>
    </row>
    <row r="647" spans="1:6" x14ac:dyDescent="0.25">
      <c r="A647">
        <v>129</v>
      </c>
      <c r="B647" t="s">
        <v>1169</v>
      </c>
      <c r="C647">
        <v>400</v>
      </c>
      <c r="D647">
        <v>400</v>
      </c>
      <c r="E647" t="s">
        <v>1165</v>
      </c>
      <c r="F647" s="3">
        <v>45471</v>
      </c>
    </row>
    <row r="648" spans="1:6" x14ac:dyDescent="0.25">
      <c r="A648">
        <v>129</v>
      </c>
      <c r="B648" t="s">
        <v>1170</v>
      </c>
      <c r="C648">
        <v>200</v>
      </c>
      <c r="D648">
        <v>200</v>
      </c>
      <c r="E648" t="s">
        <v>1165</v>
      </c>
      <c r="F648" s="3">
        <v>45471</v>
      </c>
    </row>
    <row r="649" spans="1:6" x14ac:dyDescent="0.25">
      <c r="A649">
        <v>130</v>
      </c>
      <c r="B649" t="s">
        <v>1166</v>
      </c>
      <c r="C649">
        <v>0</v>
      </c>
      <c r="D649">
        <v>0</v>
      </c>
      <c r="E649" t="s">
        <v>1165</v>
      </c>
      <c r="F649" s="3">
        <v>45471</v>
      </c>
    </row>
    <row r="650" spans="1:6" x14ac:dyDescent="0.25">
      <c r="A650">
        <v>130</v>
      </c>
      <c r="B650" t="s">
        <v>1167</v>
      </c>
      <c r="C650">
        <v>0</v>
      </c>
      <c r="D650">
        <v>0</v>
      </c>
      <c r="E650" t="s">
        <v>1165</v>
      </c>
      <c r="F650" s="3">
        <v>45471</v>
      </c>
    </row>
    <row r="651" spans="1:6" x14ac:dyDescent="0.25">
      <c r="A651">
        <v>130</v>
      </c>
      <c r="B651" t="s">
        <v>1168</v>
      </c>
      <c r="C651">
        <v>0</v>
      </c>
      <c r="D651">
        <v>0</v>
      </c>
      <c r="E651" t="s">
        <v>1165</v>
      </c>
      <c r="F651" s="3">
        <v>45471</v>
      </c>
    </row>
    <row r="652" spans="1:6" x14ac:dyDescent="0.25">
      <c r="A652">
        <v>130</v>
      </c>
      <c r="B652" t="s">
        <v>1169</v>
      </c>
      <c r="C652">
        <v>0</v>
      </c>
      <c r="D652">
        <v>0</v>
      </c>
      <c r="E652" t="s">
        <v>1165</v>
      </c>
      <c r="F652" s="3">
        <v>45471</v>
      </c>
    </row>
    <row r="653" spans="1:6" x14ac:dyDescent="0.25">
      <c r="A653">
        <v>130</v>
      </c>
      <c r="B653" t="s">
        <v>1170</v>
      </c>
      <c r="C653">
        <v>0</v>
      </c>
      <c r="D653">
        <v>0</v>
      </c>
      <c r="E653" t="s">
        <v>1165</v>
      </c>
      <c r="F653" s="3">
        <v>45471</v>
      </c>
    </row>
    <row r="654" spans="1:6" x14ac:dyDescent="0.25">
      <c r="A654">
        <v>131</v>
      </c>
      <c r="B654" t="s">
        <v>1166</v>
      </c>
      <c r="C654">
        <v>0</v>
      </c>
      <c r="D654">
        <v>0</v>
      </c>
      <c r="E654" t="s">
        <v>1165</v>
      </c>
      <c r="F654" s="3">
        <v>45471</v>
      </c>
    </row>
    <row r="655" spans="1:6" x14ac:dyDescent="0.25">
      <c r="A655">
        <v>131</v>
      </c>
      <c r="B655" t="s">
        <v>1167</v>
      </c>
      <c r="C655">
        <v>0</v>
      </c>
      <c r="D655">
        <v>0</v>
      </c>
      <c r="E655" t="s">
        <v>1165</v>
      </c>
      <c r="F655" s="3">
        <v>45471</v>
      </c>
    </row>
    <row r="656" spans="1:6" x14ac:dyDescent="0.25">
      <c r="A656">
        <v>131</v>
      </c>
      <c r="B656" t="s">
        <v>1168</v>
      </c>
      <c r="C656">
        <v>0</v>
      </c>
      <c r="D656">
        <v>0</v>
      </c>
      <c r="E656" t="s">
        <v>1165</v>
      </c>
      <c r="F656" s="3">
        <v>45471</v>
      </c>
    </row>
    <row r="657" spans="1:6" x14ac:dyDescent="0.25">
      <c r="A657">
        <v>131</v>
      </c>
      <c r="B657" t="s">
        <v>1169</v>
      </c>
      <c r="C657">
        <v>0</v>
      </c>
      <c r="D657">
        <v>0</v>
      </c>
      <c r="E657" t="s">
        <v>1165</v>
      </c>
      <c r="F657" s="3">
        <v>45471</v>
      </c>
    </row>
    <row r="658" spans="1:6" x14ac:dyDescent="0.25">
      <c r="A658">
        <v>131</v>
      </c>
      <c r="B658" t="s">
        <v>1170</v>
      </c>
      <c r="C658">
        <v>0</v>
      </c>
      <c r="D658">
        <v>0</v>
      </c>
      <c r="E658" t="s">
        <v>1165</v>
      </c>
      <c r="F658" s="3">
        <v>45471</v>
      </c>
    </row>
    <row r="659" spans="1:6" x14ac:dyDescent="0.25">
      <c r="A659">
        <v>132</v>
      </c>
      <c r="B659" t="s">
        <v>1166</v>
      </c>
      <c r="C659">
        <v>0</v>
      </c>
      <c r="D659">
        <v>0</v>
      </c>
      <c r="E659" t="s">
        <v>1165</v>
      </c>
      <c r="F659" s="3">
        <v>45471</v>
      </c>
    </row>
    <row r="660" spans="1:6" x14ac:dyDescent="0.25">
      <c r="A660">
        <v>132</v>
      </c>
      <c r="B660" t="s">
        <v>1167</v>
      </c>
      <c r="C660">
        <v>0</v>
      </c>
      <c r="D660">
        <v>0</v>
      </c>
      <c r="E660" t="s">
        <v>1165</v>
      </c>
      <c r="F660" s="3">
        <v>45471</v>
      </c>
    </row>
    <row r="661" spans="1:6" x14ac:dyDescent="0.25">
      <c r="A661">
        <v>132</v>
      </c>
      <c r="B661" t="s">
        <v>1168</v>
      </c>
      <c r="C661">
        <v>0</v>
      </c>
      <c r="D661">
        <v>0</v>
      </c>
      <c r="E661" t="s">
        <v>1165</v>
      </c>
      <c r="F661" s="3">
        <v>45471</v>
      </c>
    </row>
    <row r="662" spans="1:6" x14ac:dyDescent="0.25">
      <c r="A662">
        <v>132</v>
      </c>
      <c r="B662" t="s">
        <v>1169</v>
      </c>
      <c r="C662">
        <v>0</v>
      </c>
      <c r="D662">
        <v>0</v>
      </c>
      <c r="E662" t="s">
        <v>1165</v>
      </c>
      <c r="F662" s="3">
        <v>45471</v>
      </c>
    </row>
    <row r="663" spans="1:6" x14ac:dyDescent="0.25">
      <c r="A663">
        <v>132</v>
      </c>
      <c r="B663" t="s">
        <v>1170</v>
      </c>
      <c r="C663">
        <v>0</v>
      </c>
      <c r="D663">
        <v>0</v>
      </c>
      <c r="E663" t="s">
        <v>1165</v>
      </c>
      <c r="F663" s="3">
        <v>45471</v>
      </c>
    </row>
    <row r="664" spans="1:6" x14ac:dyDescent="0.25">
      <c r="A664">
        <v>133</v>
      </c>
      <c r="B664" t="s">
        <v>1166</v>
      </c>
      <c r="C664">
        <v>0</v>
      </c>
      <c r="D664">
        <v>0</v>
      </c>
      <c r="E664" t="s">
        <v>1165</v>
      </c>
      <c r="F664" s="3">
        <v>45471</v>
      </c>
    </row>
    <row r="665" spans="1:6" x14ac:dyDescent="0.25">
      <c r="A665">
        <v>133</v>
      </c>
      <c r="B665" t="s">
        <v>1167</v>
      </c>
      <c r="C665">
        <v>0</v>
      </c>
      <c r="D665">
        <v>0</v>
      </c>
      <c r="E665" t="s">
        <v>1165</v>
      </c>
      <c r="F665" s="3">
        <v>45471</v>
      </c>
    </row>
    <row r="666" spans="1:6" x14ac:dyDescent="0.25">
      <c r="A666">
        <v>133</v>
      </c>
      <c r="B666" t="s">
        <v>1168</v>
      </c>
      <c r="C666">
        <v>0</v>
      </c>
      <c r="D666">
        <v>0</v>
      </c>
      <c r="E666" t="s">
        <v>1165</v>
      </c>
      <c r="F666" s="3">
        <v>45471</v>
      </c>
    </row>
    <row r="667" spans="1:6" x14ac:dyDescent="0.25">
      <c r="A667">
        <v>133</v>
      </c>
      <c r="B667" t="s">
        <v>1169</v>
      </c>
      <c r="C667">
        <v>0</v>
      </c>
      <c r="D667">
        <v>0</v>
      </c>
      <c r="E667" t="s">
        <v>1165</v>
      </c>
      <c r="F667" s="3">
        <v>45471</v>
      </c>
    </row>
    <row r="668" spans="1:6" x14ac:dyDescent="0.25">
      <c r="A668">
        <v>133</v>
      </c>
      <c r="B668" t="s">
        <v>1170</v>
      </c>
      <c r="C668">
        <v>200</v>
      </c>
      <c r="D668">
        <v>200</v>
      </c>
      <c r="E668" t="s">
        <v>1165</v>
      </c>
      <c r="F668" s="3">
        <v>45471</v>
      </c>
    </row>
    <row r="669" spans="1:6" x14ac:dyDescent="0.25">
      <c r="A669">
        <v>134</v>
      </c>
      <c r="B669" t="s">
        <v>1166</v>
      </c>
      <c r="C669">
        <v>0</v>
      </c>
      <c r="D669">
        <v>0</v>
      </c>
      <c r="E669" t="s">
        <v>1165</v>
      </c>
      <c r="F669" s="3">
        <v>45471</v>
      </c>
    </row>
    <row r="670" spans="1:6" x14ac:dyDescent="0.25">
      <c r="A670">
        <v>134</v>
      </c>
      <c r="B670" t="s">
        <v>1167</v>
      </c>
      <c r="C670">
        <v>0</v>
      </c>
      <c r="D670">
        <v>0</v>
      </c>
      <c r="E670" t="s">
        <v>1165</v>
      </c>
      <c r="F670" s="3">
        <v>45471</v>
      </c>
    </row>
    <row r="671" spans="1:6" x14ac:dyDescent="0.25">
      <c r="A671">
        <v>134</v>
      </c>
      <c r="B671" t="s">
        <v>1168</v>
      </c>
      <c r="C671">
        <v>0</v>
      </c>
      <c r="D671">
        <v>0</v>
      </c>
      <c r="E671" t="s">
        <v>1165</v>
      </c>
      <c r="F671" s="3">
        <v>45471</v>
      </c>
    </row>
    <row r="672" spans="1:6" x14ac:dyDescent="0.25">
      <c r="A672">
        <v>134</v>
      </c>
      <c r="B672" t="s">
        <v>1169</v>
      </c>
      <c r="C672">
        <v>0</v>
      </c>
      <c r="D672">
        <v>0</v>
      </c>
      <c r="E672" t="s">
        <v>1165</v>
      </c>
      <c r="F672" s="3">
        <v>45471</v>
      </c>
    </row>
    <row r="673" spans="1:6" x14ac:dyDescent="0.25">
      <c r="A673">
        <v>134</v>
      </c>
      <c r="B673" t="s">
        <v>1170</v>
      </c>
      <c r="C673">
        <v>0</v>
      </c>
      <c r="D673">
        <v>0</v>
      </c>
      <c r="E673" t="s">
        <v>1165</v>
      </c>
      <c r="F673" s="3">
        <v>45471</v>
      </c>
    </row>
    <row r="674" spans="1:6" x14ac:dyDescent="0.25">
      <c r="A674">
        <v>135</v>
      </c>
      <c r="B674" t="s">
        <v>1166</v>
      </c>
      <c r="C674">
        <v>0</v>
      </c>
      <c r="D674">
        <v>0</v>
      </c>
      <c r="E674" t="s">
        <v>1165</v>
      </c>
      <c r="F674" s="3">
        <v>45471</v>
      </c>
    </row>
    <row r="675" spans="1:6" x14ac:dyDescent="0.25">
      <c r="A675">
        <v>135</v>
      </c>
      <c r="B675" t="s">
        <v>1167</v>
      </c>
      <c r="C675">
        <v>0</v>
      </c>
      <c r="D675">
        <v>0</v>
      </c>
      <c r="E675" t="s">
        <v>1165</v>
      </c>
      <c r="F675" s="3">
        <v>45471</v>
      </c>
    </row>
    <row r="676" spans="1:6" x14ac:dyDescent="0.25">
      <c r="A676">
        <v>135</v>
      </c>
      <c r="B676" t="s">
        <v>1168</v>
      </c>
      <c r="C676">
        <v>0</v>
      </c>
      <c r="D676">
        <v>0</v>
      </c>
      <c r="E676" t="s">
        <v>1165</v>
      </c>
      <c r="F676" s="3">
        <v>45471</v>
      </c>
    </row>
    <row r="677" spans="1:6" x14ac:dyDescent="0.25">
      <c r="A677">
        <v>135</v>
      </c>
      <c r="B677" t="s">
        <v>1169</v>
      </c>
      <c r="C677">
        <v>0</v>
      </c>
      <c r="D677">
        <v>0</v>
      </c>
      <c r="E677" t="s">
        <v>1165</v>
      </c>
      <c r="F677" s="3">
        <v>45471</v>
      </c>
    </row>
    <row r="678" spans="1:6" x14ac:dyDescent="0.25">
      <c r="A678">
        <v>135</v>
      </c>
      <c r="B678" t="s">
        <v>1170</v>
      </c>
      <c r="C678">
        <v>0</v>
      </c>
      <c r="D678">
        <v>0</v>
      </c>
      <c r="E678" t="s">
        <v>1165</v>
      </c>
      <c r="F678" s="3">
        <v>45471</v>
      </c>
    </row>
    <row r="679" spans="1:6" x14ac:dyDescent="0.25">
      <c r="A679">
        <v>136</v>
      </c>
      <c r="B679" t="s">
        <v>1166</v>
      </c>
      <c r="C679">
        <v>0</v>
      </c>
      <c r="D679">
        <v>0</v>
      </c>
      <c r="E679" t="s">
        <v>1165</v>
      </c>
      <c r="F679" s="3">
        <v>45471</v>
      </c>
    </row>
    <row r="680" spans="1:6" x14ac:dyDescent="0.25">
      <c r="A680">
        <v>136</v>
      </c>
      <c r="B680" t="s">
        <v>1167</v>
      </c>
      <c r="C680">
        <v>1071</v>
      </c>
      <c r="D680">
        <v>1071</v>
      </c>
      <c r="E680" t="s">
        <v>1165</v>
      </c>
      <c r="F680" s="3">
        <v>45471</v>
      </c>
    </row>
    <row r="681" spans="1:6" x14ac:dyDescent="0.25">
      <c r="A681">
        <v>136</v>
      </c>
      <c r="B681" t="s">
        <v>1168</v>
      </c>
      <c r="C681">
        <v>0</v>
      </c>
      <c r="D681">
        <v>0</v>
      </c>
      <c r="E681" t="s">
        <v>1165</v>
      </c>
      <c r="F681" s="3">
        <v>45471</v>
      </c>
    </row>
    <row r="682" spans="1:6" x14ac:dyDescent="0.25">
      <c r="A682">
        <v>136</v>
      </c>
      <c r="B682" t="s">
        <v>1169</v>
      </c>
      <c r="C682">
        <v>400</v>
      </c>
      <c r="D682">
        <v>400</v>
      </c>
      <c r="E682" t="s">
        <v>1165</v>
      </c>
      <c r="F682" s="3">
        <v>45471</v>
      </c>
    </row>
    <row r="683" spans="1:6" x14ac:dyDescent="0.25">
      <c r="A683">
        <v>136</v>
      </c>
      <c r="B683" t="s">
        <v>1170</v>
      </c>
      <c r="C683">
        <v>200</v>
      </c>
      <c r="D683">
        <v>200</v>
      </c>
      <c r="E683" t="s">
        <v>1165</v>
      </c>
      <c r="F683" s="3">
        <v>45471</v>
      </c>
    </row>
    <row r="684" spans="1:6" x14ac:dyDescent="0.25">
      <c r="A684">
        <v>137</v>
      </c>
      <c r="B684" t="s">
        <v>1166</v>
      </c>
      <c r="C684">
        <v>0</v>
      </c>
      <c r="D684">
        <v>0</v>
      </c>
      <c r="E684" t="s">
        <v>1165</v>
      </c>
      <c r="F684" s="3">
        <v>45471</v>
      </c>
    </row>
    <row r="685" spans="1:6" x14ac:dyDescent="0.25">
      <c r="A685">
        <v>137</v>
      </c>
      <c r="B685" t="s">
        <v>1167</v>
      </c>
      <c r="C685">
        <v>0</v>
      </c>
      <c r="D685">
        <v>0</v>
      </c>
      <c r="E685" t="s">
        <v>1165</v>
      </c>
      <c r="F685" s="3">
        <v>45471</v>
      </c>
    </row>
    <row r="686" spans="1:6" x14ac:dyDescent="0.25">
      <c r="A686">
        <v>137</v>
      </c>
      <c r="B686" t="s">
        <v>1168</v>
      </c>
      <c r="C686">
        <v>0</v>
      </c>
      <c r="D686">
        <v>0</v>
      </c>
      <c r="E686" t="s">
        <v>1165</v>
      </c>
      <c r="F686" s="3">
        <v>45471</v>
      </c>
    </row>
    <row r="687" spans="1:6" x14ac:dyDescent="0.25">
      <c r="A687">
        <v>137</v>
      </c>
      <c r="B687" t="s">
        <v>1169</v>
      </c>
      <c r="C687">
        <v>0</v>
      </c>
      <c r="D687">
        <v>0</v>
      </c>
      <c r="E687" t="s">
        <v>1165</v>
      </c>
      <c r="F687" s="3">
        <v>45471</v>
      </c>
    </row>
    <row r="688" spans="1:6" x14ac:dyDescent="0.25">
      <c r="A688">
        <v>137</v>
      </c>
      <c r="B688" t="s">
        <v>1170</v>
      </c>
      <c r="C688">
        <v>0</v>
      </c>
      <c r="D688">
        <v>0</v>
      </c>
      <c r="E688" t="s">
        <v>1165</v>
      </c>
      <c r="F688" s="3">
        <v>45471</v>
      </c>
    </row>
    <row r="689" spans="1:6" x14ac:dyDescent="0.25">
      <c r="A689">
        <v>138</v>
      </c>
      <c r="B689" t="s">
        <v>1166</v>
      </c>
      <c r="C689">
        <v>0</v>
      </c>
      <c r="D689">
        <v>0</v>
      </c>
      <c r="E689" t="s">
        <v>1165</v>
      </c>
      <c r="F689" s="3">
        <v>45471</v>
      </c>
    </row>
    <row r="690" spans="1:6" x14ac:dyDescent="0.25">
      <c r="A690">
        <v>138</v>
      </c>
      <c r="B690" t="s">
        <v>1167</v>
      </c>
      <c r="C690">
        <v>0</v>
      </c>
      <c r="D690">
        <v>0</v>
      </c>
      <c r="E690" t="s">
        <v>1165</v>
      </c>
      <c r="F690" s="3">
        <v>45471</v>
      </c>
    </row>
    <row r="691" spans="1:6" x14ac:dyDescent="0.25">
      <c r="A691">
        <v>138</v>
      </c>
      <c r="B691" t="s">
        <v>1168</v>
      </c>
      <c r="C691">
        <v>0</v>
      </c>
      <c r="D691">
        <v>0</v>
      </c>
      <c r="E691" t="s">
        <v>1165</v>
      </c>
      <c r="F691" s="3">
        <v>45471</v>
      </c>
    </row>
    <row r="692" spans="1:6" x14ac:dyDescent="0.25">
      <c r="A692">
        <v>138</v>
      </c>
      <c r="B692" t="s">
        <v>1169</v>
      </c>
      <c r="C692">
        <v>0</v>
      </c>
      <c r="D692">
        <v>0</v>
      </c>
      <c r="E692" t="s">
        <v>1165</v>
      </c>
      <c r="F692" s="3">
        <v>45471</v>
      </c>
    </row>
    <row r="693" spans="1:6" x14ac:dyDescent="0.25">
      <c r="A693">
        <v>138</v>
      </c>
      <c r="B693" t="s">
        <v>1170</v>
      </c>
      <c r="C693">
        <v>0</v>
      </c>
      <c r="D693">
        <v>0</v>
      </c>
      <c r="E693" t="s">
        <v>1165</v>
      </c>
      <c r="F693" s="3">
        <v>45471</v>
      </c>
    </row>
    <row r="694" spans="1:6" x14ac:dyDescent="0.25">
      <c r="A694">
        <v>139</v>
      </c>
      <c r="B694" t="s">
        <v>1166</v>
      </c>
      <c r="C694">
        <v>0</v>
      </c>
      <c r="D694">
        <v>0</v>
      </c>
      <c r="E694" t="s">
        <v>1165</v>
      </c>
      <c r="F694" s="3">
        <v>45471</v>
      </c>
    </row>
    <row r="695" spans="1:6" x14ac:dyDescent="0.25">
      <c r="A695">
        <v>139</v>
      </c>
      <c r="B695" t="s">
        <v>1167</v>
      </c>
      <c r="C695">
        <v>0</v>
      </c>
      <c r="D695">
        <v>0</v>
      </c>
      <c r="E695" t="s">
        <v>1165</v>
      </c>
      <c r="F695" s="3">
        <v>45471</v>
      </c>
    </row>
    <row r="696" spans="1:6" x14ac:dyDescent="0.25">
      <c r="A696">
        <v>139</v>
      </c>
      <c r="B696" t="s">
        <v>1168</v>
      </c>
      <c r="C696">
        <v>0</v>
      </c>
      <c r="D696">
        <v>0</v>
      </c>
      <c r="E696" t="s">
        <v>1165</v>
      </c>
      <c r="F696" s="3">
        <v>45471</v>
      </c>
    </row>
    <row r="697" spans="1:6" x14ac:dyDescent="0.25">
      <c r="A697">
        <v>139</v>
      </c>
      <c r="B697" t="s">
        <v>1169</v>
      </c>
      <c r="C697">
        <v>400</v>
      </c>
      <c r="D697">
        <v>400</v>
      </c>
      <c r="E697" t="s">
        <v>1165</v>
      </c>
      <c r="F697" s="3">
        <v>45471</v>
      </c>
    </row>
    <row r="698" spans="1:6" x14ac:dyDescent="0.25">
      <c r="A698">
        <v>139</v>
      </c>
      <c r="B698" t="s">
        <v>1170</v>
      </c>
      <c r="C698">
        <v>200</v>
      </c>
      <c r="D698">
        <v>200</v>
      </c>
      <c r="E698" t="s">
        <v>1165</v>
      </c>
      <c r="F698" s="3">
        <v>45471</v>
      </c>
    </row>
    <row r="699" spans="1:6" x14ac:dyDescent="0.25">
      <c r="A699">
        <v>140</v>
      </c>
      <c r="B699" t="s">
        <v>1166</v>
      </c>
      <c r="C699">
        <v>0</v>
      </c>
      <c r="D699">
        <v>0</v>
      </c>
      <c r="E699" t="s">
        <v>1165</v>
      </c>
      <c r="F699" s="3">
        <v>45471</v>
      </c>
    </row>
    <row r="700" spans="1:6" x14ac:dyDescent="0.25">
      <c r="A700">
        <v>140</v>
      </c>
      <c r="B700" t="s">
        <v>1167</v>
      </c>
      <c r="C700">
        <v>0</v>
      </c>
      <c r="D700">
        <v>0</v>
      </c>
      <c r="E700" t="s">
        <v>1165</v>
      </c>
      <c r="F700" s="3">
        <v>45471</v>
      </c>
    </row>
    <row r="701" spans="1:6" x14ac:dyDescent="0.25">
      <c r="A701">
        <v>140</v>
      </c>
      <c r="B701" t="s">
        <v>1168</v>
      </c>
      <c r="C701">
        <v>0</v>
      </c>
      <c r="D701">
        <v>0</v>
      </c>
      <c r="E701" t="s">
        <v>1165</v>
      </c>
      <c r="F701" s="3">
        <v>45471</v>
      </c>
    </row>
    <row r="702" spans="1:6" x14ac:dyDescent="0.25">
      <c r="A702">
        <v>140</v>
      </c>
      <c r="B702" t="s">
        <v>1169</v>
      </c>
      <c r="C702">
        <v>400</v>
      </c>
      <c r="D702">
        <v>400</v>
      </c>
      <c r="E702" t="s">
        <v>1165</v>
      </c>
      <c r="F702" s="3">
        <v>45471</v>
      </c>
    </row>
    <row r="703" spans="1:6" x14ac:dyDescent="0.25">
      <c r="A703">
        <v>140</v>
      </c>
      <c r="B703" t="s">
        <v>1170</v>
      </c>
      <c r="C703">
        <v>200</v>
      </c>
      <c r="D703">
        <v>200</v>
      </c>
      <c r="E703" t="s">
        <v>1165</v>
      </c>
      <c r="F703" s="3">
        <v>45471</v>
      </c>
    </row>
    <row r="704" spans="1:6" x14ac:dyDescent="0.25">
      <c r="A704">
        <v>141</v>
      </c>
      <c r="B704" t="s">
        <v>1166</v>
      </c>
      <c r="C704">
        <v>0</v>
      </c>
      <c r="D704">
        <v>0</v>
      </c>
      <c r="E704" t="s">
        <v>1165</v>
      </c>
      <c r="F704" s="3">
        <v>45471</v>
      </c>
    </row>
    <row r="705" spans="1:6" x14ac:dyDescent="0.25">
      <c r="A705">
        <v>141</v>
      </c>
      <c r="B705" t="s">
        <v>1167</v>
      </c>
      <c r="C705">
        <v>0</v>
      </c>
      <c r="D705">
        <v>0</v>
      </c>
      <c r="E705" t="s">
        <v>1165</v>
      </c>
      <c r="F705" s="3">
        <v>45471</v>
      </c>
    </row>
    <row r="706" spans="1:6" x14ac:dyDescent="0.25">
      <c r="A706">
        <v>141</v>
      </c>
      <c r="B706" t="s">
        <v>1168</v>
      </c>
      <c r="C706">
        <v>0</v>
      </c>
      <c r="D706">
        <v>0</v>
      </c>
      <c r="E706" t="s">
        <v>1165</v>
      </c>
      <c r="F706" s="3">
        <v>45471</v>
      </c>
    </row>
    <row r="707" spans="1:6" x14ac:dyDescent="0.25">
      <c r="A707">
        <v>141</v>
      </c>
      <c r="B707" t="s">
        <v>1169</v>
      </c>
      <c r="C707">
        <v>0</v>
      </c>
      <c r="D707">
        <v>0</v>
      </c>
      <c r="E707" t="s">
        <v>1165</v>
      </c>
      <c r="F707" s="3">
        <v>45471</v>
      </c>
    </row>
    <row r="708" spans="1:6" x14ac:dyDescent="0.25">
      <c r="A708">
        <v>141</v>
      </c>
      <c r="B708" t="s">
        <v>1170</v>
      </c>
      <c r="C708">
        <v>0</v>
      </c>
      <c r="D708">
        <v>0</v>
      </c>
      <c r="E708" t="s">
        <v>1165</v>
      </c>
      <c r="F708" s="3">
        <v>45471</v>
      </c>
    </row>
    <row r="709" spans="1:6" x14ac:dyDescent="0.25">
      <c r="A709">
        <v>142</v>
      </c>
      <c r="B709" t="s">
        <v>1166</v>
      </c>
      <c r="C709">
        <v>0</v>
      </c>
      <c r="D709">
        <v>0</v>
      </c>
      <c r="E709" t="s">
        <v>1165</v>
      </c>
      <c r="F709" s="3">
        <v>45471</v>
      </c>
    </row>
    <row r="710" spans="1:6" x14ac:dyDescent="0.25">
      <c r="A710">
        <v>142</v>
      </c>
      <c r="B710" t="s">
        <v>1167</v>
      </c>
      <c r="C710">
        <v>0</v>
      </c>
      <c r="D710">
        <v>0</v>
      </c>
      <c r="E710" t="s">
        <v>1165</v>
      </c>
      <c r="F710" s="3">
        <v>45471</v>
      </c>
    </row>
    <row r="711" spans="1:6" x14ac:dyDescent="0.25">
      <c r="A711">
        <v>142</v>
      </c>
      <c r="B711" t="s">
        <v>1168</v>
      </c>
      <c r="C711">
        <v>0</v>
      </c>
      <c r="D711">
        <v>0</v>
      </c>
      <c r="E711" t="s">
        <v>1165</v>
      </c>
      <c r="F711" s="3">
        <v>45471</v>
      </c>
    </row>
    <row r="712" spans="1:6" x14ac:dyDescent="0.25">
      <c r="A712">
        <v>142</v>
      </c>
      <c r="B712" t="s">
        <v>1169</v>
      </c>
      <c r="C712">
        <v>400</v>
      </c>
      <c r="D712">
        <v>400</v>
      </c>
      <c r="E712" t="s">
        <v>1165</v>
      </c>
      <c r="F712" s="3">
        <v>45471</v>
      </c>
    </row>
    <row r="713" spans="1:6" x14ac:dyDescent="0.25">
      <c r="A713">
        <v>142</v>
      </c>
      <c r="B713" t="s">
        <v>1170</v>
      </c>
      <c r="C713">
        <v>0</v>
      </c>
      <c r="D713">
        <v>0</v>
      </c>
      <c r="E713" t="s">
        <v>1165</v>
      </c>
      <c r="F713" s="3">
        <v>45471</v>
      </c>
    </row>
    <row r="714" spans="1:6" x14ac:dyDescent="0.25">
      <c r="A714">
        <v>143</v>
      </c>
      <c r="B714" t="s">
        <v>1166</v>
      </c>
      <c r="C714">
        <v>747.6</v>
      </c>
      <c r="D714">
        <v>747.6</v>
      </c>
      <c r="E714" t="s">
        <v>1165</v>
      </c>
      <c r="F714" s="3">
        <v>45471</v>
      </c>
    </row>
    <row r="715" spans="1:6" x14ac:dyDescent="0.25">
      <c r="A715">
        <v>143</v>
      </c>
      <c r="B715" t="s">
        <v>1167</v>
      </c>
      <c r="C715">
        <v>0</v>
      </c>
      <c r="D715">
        <v>0</v>
      </c>
      <c r="E715" t="s">
        <v>1165</v>
      </c>
      <c r="F715" s="3">
        <v>45471</v>
      </c>
    </row>
    <row r="716" spans="1:6" x14ac:dyDescent="0.25">
      <c r="A716">
        <v>143</v>
      </c>
      <c r="B716" t="s">
        <v>1168</v>
      </c>
      <c r="C716">
        <v>0</v>
      </c>
      <c r="D716">
        <v>0</v>
      </c>
      <c r="E716" t="s">
        <v>1165</v>
      </c>
      <c r="F716" s="3">
        <v>45471</v>
      </c>
    </row>
    <row r="717" spans="1:6" x14ac:dyDescent="0.25">
      <c r="A717">
        <v>143</v>
      </c>
      <c r="B717" t="s">
        <v>1169</v>
      </c>
      <c r="C717">
        <v>0</v>
      </c>
      <c r="D717">
        <v>0</v>
      </c>
      <c r="E717" t="s">
        <v>1165</v>
      </c>
      <c r="F717" s="3">
        <v>45471</v>
      </c>
    </row>
    <row r="718" spans="1:6" x14ac:dyDescent="0.25">
      <c r="A718">
        <v>143</v>
      </c>
      <c r="B718" t="s">
        <v>1170</v>
      </c>
      <c r="C718">
        <v>0</v>
      </c>
      <c r="D718">
        <v>0</v>
      </c>
      <c r="E718" t="s">
        <v>1165</v>
      </c>
      <c r="F718" s="3">
        <v>45471</v>
      </c>
    </row>
    <row r="719" spans="1:6" x14ac:dyDescent="0.25">
      <c r="A719">
        <v>144</v>
      </c>
      <c r="B719" t="s">
        <v>1166</v>
      </c>
      <c r="C719">
        <v>0</v>
      </c>
      <c r="D719">
        <v>0</v>
      </c>
      <c r="E719" t="s">
        <v>1165</v>
      </c>
      <c r="F719" s="3">
        <v>45471</v>
      </c>
    </row>
    <row r="720" spans="1:6" x14ac:dyDescent="0.25">
      <c r="A720">
        <v>144</v>
      </c>
      <c r="B720" t="s">
        <v>1167</v>
      </c>
      <c r="C720">
        <v>1320</v>
      </c>
      <c r="D720">
        <v>1320</v>
      </c>
      <c r="E720" t="s">
        <v>1165</v>
      </c>
      <c r="F720" s="3">
        <v>45471</v>
      </c>
    </row>
    <row r="721" spans="1:6" x14ac:dyDescent="0.25">
      <c r="A721">
        <v>144</v>
      </c>
      <c r="B721" t="s">
        <v>1168</v>
      </c>
      <c r="C721">
        <v>0</v>
      </c>
      <c r="D721">
        <v>0</v>
      </c>
      <c r="E721" t="s">
        <v>1165</v>
      </c>
      <c r="F721" s="3">
        <v>45471</v>
      </c>
    </row>
    <row r="722" spans="1:6" x14ac:dyDescent="0.25">
      <c r="A722">
        <v>144</v>
      </c>
      <c r="B722" t="s">
        <v>1169</v>
      </c>
      <c r="C722">
        <v>400</v>
      </c>
      <c r="D722">
        <v>400</v>
      </c>
      <c r="E722" t="s">
        <v>1165</v>
      </c>
      <c r="F722" s="3">
        <v>45471</v>
      </c>
    </row>
    <row r="723" spans="1:6" x14ac:dyDescent="0.25">
      <c r="A723">
        <v>144</v>
      </c>
      <c r="B723" t="s">
        <v>1170</v>
      </c>
      <c r="C723">
        <v>200</v>
      </c>
      <c r="D723">
        <v>200</v>
      </c>
      <c r="E723" t="s">
        <v>1165</v>
      </c>
      <c r="F723" s="3">
        <v>45471</v>
      </c>
    </row>
    <row r="724" spans="1:6" x14ac:dyDescent="0.25">
      <c r="A724">
        <v>145</v>
      </c>
      <c r="B724" t="s">
        <v>1166</v>
      </c>
      <c r="C724">
        <v>0</v>
      </c>
      <c r="D724">
        <v>0</v>
      </c>
      <c r="E724" t="s">
        <v>1165</v>
      </c>
      <c r="F724" s="3">
        <v>45471</v>
      </c>
    </row>
    <row r="725" spans="1:6" x14ac:dyDescent="0.25">
      <c r="A725">
        <v>145</v>
      </c>
      <c r="B725" t="s">
        <v>1167</v>
      </c>
      <c r="C725">
        <v>0</v>
      </c>
      <c r="D725">
        <v>0</v>
      </c>
      <c r="E725" t="s">
        <v>1165</v>
      </c>
      <c r="F725" s="3">
        <v>45471</v>
      </c>
    </row>
    <row r="726" spans="1:6" x14ac:dyDescent="0.25">
      <c r="A726">
        <v>145</v>
      </c>
      <c r="B726" t="s">
        <v>1168</v>
      </c>
      <c r="C726">
        <v>0</v>
      </c>
      <c r="D726">
        <v>0</v>
      </c>
      <c r="E726" t="s">
        <v>1165</v>
      </c>
      <c r="F726" s="3">
        <v>45471</v>
      </c>
    </row>
    <row r="727" spans="1:6" x14ac:dyDescent="0.25">
      <c r="A727">
        <v>145</v>
      </c>
      <c r="B727" t="s">
        <v>1169</v>
      </c>
      <c r="C727">
        <v>400</v>
      </c>
      <c r="D727">
        <v>400</v>
      </c>
      <c r="E727" t="s">
        <v>1165</v>
      </c>
      <c r="F727" s="3">
        <v>45471</v>
      </c>
    </row>
    <row r="728" spans="1:6" x14ac:dyDescent="0.25">
      <c r="A728">
        <v>145</v>
      </c>
      <c r="B728" t="s">
        <v>1170</v>
      </c>
      <c r="C728">
        <v>200</v>
      </c>
      <c r="D728">
        <v>200</v>
      </c>
      <c r="E728" t="s">
        <v>1165</v>
      </c>
      <c r="F728" s="3">
        <v>45471</v>
      </c>
    </row>
    <row r="729" spans="1:6" x14ac:dyDescent="0.25">
      <c r="A729">
        <v>146</v>
      </c>
      <c r="B729" t="s">
        <v>1166</v>
      </c>
      <c r="C729">
        <v>0</v>
      </c>
      <c r="D729">
        <v>0</v>
      </c>
      <c r="E729" t="s">
        <v>1165</v>
      </c>
      <c r="F729" s="3">
        <v>45471</v>
      </c>
    </row>
    <row r="730" spans="1:6" x14ac:dyDescent="0.25">
      <c r="A730">
        <v>146</v>
      </c>
      <c r="B730" t="s">
        <v>1167</v>
      </c>
      <c r="C730">
        <v>0</v>
      </c>
      <c r="D730">
        <v>0</v>
      </c>
      <c r="E730" t="s">
        <v>1165</v>
      </c>
      <c r="F730" s="3">
        <v>45471</v>
      </c>
    </row>
    <row r="731" spans="1:6" x14ac:dyDescent="0.25">
      <c r="A731">
        <v>146</v>
      </c>
      <c r="B731" t="s">
        <v>1168</v>
      </c>
      <c r="C731">
        <v>0</v>
      </c>
      <c r="D731">
        <v>0</v>
      </c>
      <c r="E731" t="s">
        <v>1165</v>
      </c>
      <c r="F731" s="3">
        <v>45471</v>
      </c>
    </row>
    <row r="732" spans="1:6" x14ac:dyDescent="0.25">
      <c r="A732">
        <v>146</v>
      </c>
      <c r="B732" t="s">
        <v>1169</v>
      </c>
      <c r="C732">
        <v>400</v>
      </c>
      <c r="D732">
        <v>400</v>
      </c>
      <c r="E732" t="s">
        <v>1165</v>
      </c>
      <c r="F732" s="3">
        <v>45471</v>
      </c>
    </row>
    <row r="733" spans="1:6" x14ac:dyDescent="0.25">
      <c r="A733">
        <v>146</v>
      </c>
      <c r="B733" t="s">
        <v>1170</v>
      </c>
      <c r="C733">
        <v>200</v>
      </c>
      <c r="D733">
        <v>200</v>
      </c>
      <c r="E733" t="s">
        <v>1165</v>
      </c>
      <c r="F733" s="3">
        <v>45471</v>
      </c>
    </row>
    <row r="734" spans="1:6" x14ac:dyDescent="0.25">
      <c r="A734">
        <v>147</v>
      </c>
      <c r="B734" t="s">
        <v>1166</v>
      </c>
      <c r="C734">
        <v>0</v>
      </c>
      <c r="D734">
        <v>0</v>
      </c>
      <c r="E734" t="s">
        <v>1165</v>
      </c>
      <c r="F734" s="3">
        <v>45471</v>
      </c>
    </row>
    <row r="735" spans="1:6" x14ac:dyDescent="0.25">
      <c r="A735">
        <v>147</v>
      </c>
      <c r="B735" t="s">
        <v>1167</v>
      </c>
      <c r="C735">
        <v>0</v>
      </c>
      <c r="D735">
        <v>0</v>
      </c>
      <c r="E735" t="s">
        <v>1165</v>
      </c>
      <c r="F735" s="3">
        <v>45471</v>
      </c>
    </row>
    <row r="736" spans="1:6" x14ac:dyDescent="0.25">
      <c r="A736">
        <v>147</v>
      </c>
      <c r="B736" t="s">
        <v>1168</v>
      </c>
      <c r="C736">
        <v>0</v>
      </c>
      <c r="D736">
        <v>0</v>
      </c>
      <c r="E736" t="s">
        <v>1165</v>
      </c>
      <c r="F736" s="3">
        <v>45471</v>
      </c>
    </row>
    <row r="737" spans="1:6" x14ac:dyDescent="0.25">
      <c r="A737">
        <v>147</v>
      </c>
      <c r="B737" t="s">
        <v>1169</v>
      </c>
      <c r="C737">
        <v>400</v>
      </c>
      <c r="D737">
        <v>400</v>
      </c>
      <c r="E737" t="s">
        <v>1165</v>
      </c>
      <c r="F737" s="3">
        <v>45471</v>
      </c>
    </row>
    <row r="738" spans="1:6" x14ac:dyDescent="0.25">
      <c r="A738">
        <v>147</v>
      </c>
      <c r="B738" t="s">
        <v>1170</v>
      </c>
      <c r="C738">
        <v>200</v>
      </c>
      <c r="D738">
        <v>200</v>
      </c>
      <c r="E738" t="s">
        <v>1165</v>
      </c>
      <c r="F738" s="3">
        <v>45471</v>
      </c>
    </row>
    <row r="739" spans="1:6" x14ac:dyDescent="0.25">
      <c r="A739">
        <v>148</v>
      </c>
      <c r="B739" t="s">
        <v>1166</v>
      </c>
      <c r="C739">
        <v>0</v>
      </c>
      <c r="D739">
        <v>0</v>
      </c>
      <c r="E739" t="s">
        <v>1165</v>
      </c>
      <c r="F739" s="3">
        <v>45471</v>
      </c>
    </row>
    <row r="740" spans="1:6" x14ac:dyDescent="0.25">
      <c r="A740">
        <v>148</v>
      </c>
      <c r="B740" t="s">
        <v>1167</v>
      </c>
      <c r="C740">
        <v>1569</v>
      </c>
      <c r="D740">
        <v>1569</v>
      </c>
      <c r="E740" t="s">
        <v>1165</v>
      </c>
      <c r="F740" s="3">
        <v>45471</v>
      </c>
    </row>
    <row r="741" spans="1:6" x14ac:dyDescent="0.25">
      <c r="A741">
        <v>148</v>
      </c>
      <c r="B741" t="s">
        <v>1168</v>
      </c>
      <c r="C741">
        <v>0</v>
      </c>
      <c r="D741">
        <v>0</v>
      </c>
      <c r="E741" t="s">
        <v>1165</v>
      </c>
      <c r="F741" s="3">
        <v>45471</v>
      </c>
    </row>
    <row r="742" spans="1:6" x14ac:dyDescent="0.25">
      <c r="A742">
        <v>148</v>
      </c>
      <c r="B742" t="s">
        <v>1169</v>
      </c>
      <c r="C742">
        <v>400</v>
      </c>
      <c r="D742">
        <v>400</v>
      </c>
      <c r="E742" t="s">
        <v>1165</v>
      </c>
      <c r="F742" s="3">
        <v>45471</v>
      </c>
    </row>
    <row r="743" spans="1:6" x14ac:dyDescent="0.25">
      <c r="A743">
        <v>148</v>
      </c>
      <c r="B743" t="s">
        <v>1170</v>
      </c>
      <c r="C743">
        <v>200</v>
      </c>
      <c r="D743">
        <v>200</v>
      </c>
      <c r="E743" t="s">
        <v>1165</v>
      </c>
      <c r="F743" s="3">
        <v>45471</v>
      </c>
    </row>
    <row r="744" spans="1:6" x14ac:dyDescent="0.25">
      <c r="A744">
        <v>149</v>
      </c>
      <c r="B744" t="s">
        <v>1166</v>
      </c>
      <c r="C744">
        <v>0</v>
      </c>
      <c r="D744">
        <v>0</v>
      </c>
      <c r="E744" t="s">
        <v>1165</v>
      </c>
      <c r="F744" s="3">
        <v>45471</v>
      </c>
    </row>
    <row r="745" spans="1:6" x14ac:dyDescent="0.25">
      <c r="A745">
        <v>149</v>
      </c>
      <c r="B745" t="s">
        <v>1167</v>
      </c>
      <c r="C745">
        <v>0</v>
      </c>
      <c r="D745">
        <v>0</v>
      </c>
      <c r="E745" t="s">
        <v>1165</v>
      </c>
      <c r="F745" s="3">
        <v>45471</v>
      </c>
    </row>
    <row r="746" spans="1:6" x14ac:dyDescent="0.25">
      <c r="A746">
        <v>149</v>
      </c>
      <c r="B746" t="s">
        <v>1168</v>
      </c>
      <c r="C746">
        <v>0</v>
      </c>
      <c r="D746">
        <v>0</v>
      </c>
      <c r="E746" t="s">
        <v>1165</v>
      </c>
      <c r="F746" s="3">
        <v>45471</v>
      </c>
    </row>
    <row r="747" spans="1:6" x14ac:dyDescent="0.25">
      <c r="A747">
        <v>149</v>
      </c>
      <c r="B747" t="s">
        <v>1169</v>
      </c>
      <c r="C747">
        <v>0</v>
      </c>
      <c r="D747">
        <v>0</v>
      </c>
      <c r="E747" t="s">
        <v>1165</v>
      </c>
      <c r="F747" s="3">
        <v>45471</v>
      </c>
    </row>
    <row r="748" spans="1:6" x14ac:dyDescent="0.25">
      <c r="A748">
        <v>149</v>
      </c>
      <c r="B748" t="s">
        <v>1170</v>
      </c>
      <c r="C748">
        <v>0</v>
      </c>
      <c r="D748">
        <v>0</v>
      </c>
      <c r="E748" t="s">
        <v>1165</v>
      </c>
      <c r="F748" s="3">
        <v>45471</v>
      </c>
    </row>
    <row r="749" spans="1:6" x14ac:dyDescent="0.25">
      <c r="A749">
        <v>150</v>
      </c>
      <c r="B749" t="s">
        <v>1166</v>
      </c>
      <c r="C749">
        <v>0</v>
      </c>
      <c r="D749">
        <v>0</v>
      </c>
      <c r="E749" t="s">
        <v>1165</v>
      </c>
      <c r="F749" s="3">
        <v>45471</v>
      </c>
    </row>
    <row r="750" spans="1:6" x14ac:dyDescent="0.25">
      <c r="A750">
        <v>150</v>
      </c>
      <c r="B750" t="s">
        <v>1167</v>
      </c>
      <c r="C750">
        <v>0</v>
      </c>
      <c r="D750">
        <v>0</v>
      </c>
      <c r="E750" t="s">
        <v>1165</v>
      </c>
      <c r="F750" s="3">
        <v>45471</v>
      </c>
    </row>
    <row r="751" spans="1:6" x14ac:dyDescent="0.25">
      <c r="A751">
        <v>150</v>
      </c>
      <c r="B751" t="s">
        <v>1168</v>
      </c>
      <c r="C751">
        <v>0</v>
      </c>
      <c r="D751">
        <v>0</v>
      </c>
      <c r="E751" t="s">
        <v>1165</v>
      </c>
      <c r="F751" s="3">
        <v>45471</v>
      </c>
    </row>
    <row r="752" spans="1:6" x14ac:dyDescent="0.25">
      <c r="A752">
        <v>150</v>
      </c>
      <c r="B752" t="s">
        <v>1169</v>
      </c>
      <c r="C752">
        <v>400</v>
      </c>
      <c r="D752">
        <v>400</v>
      </c>
      <c r="E752" t="s">
        <v>1165</v>
      </c>
      <c r="F752" s="3">
        <v>45471</v>
      </c>
    </row>
    <row r="753" spans="1:6" x14ac:dyDescent="0.25">
      <c r="A753">
        <v>150</v>
      </c>
      <c r="B753" t="s">
        <v>1170</v>
      </c>
      <c r="C753">
        <v>200</v>
      </c>
      <c r="D753">
        <v>200</v>
      </c>
      <c r="E753" t="s">
        <v>1165</v>
      </c>
      <c r="F753" s="3">
        <v>45471</v>
      </c>
    </row>
    <row r="754" spans="1:6" x14ac:dyDescent="0.25">
      <c r="A754">
        <v>151</v>
      </c>
      <c r="B754" t="s">
        <v>1166</v>
      </c>
      <c r="C754">
        <v>646.79999999999995</v>
      </c>
      <c r="D754">
        <v>646.79999999999995</v>
      </c>
      <c r="E754" t="s">
        <v>1165</v>
      </c>
      <c r="F754" s="3">
        <v>45471</v>
      </c>
    </row>
    <row r="755" spans="1:6" x14ac:dyDescent="0.25">
      <c r="A755">
        <v>151</v>
      </c>
      <c r="B755" t="s">
        <v>1167</v>
      </c>
      <c r="C755">
        <v>1071</v>
      </c>
      <c r="D755">
        <v>1071</v>
      </c>
      <c r="E755" t="s">
        <v>1165</v>
      </c>
      <c r="F755" s="3">
        <v>45471</v>
      </c>
    </row>
    <row r="756" spans="1:6" x14ac:dyDescent="0.25">
      <c r="A756">
        <v>151</v>
      </c>
      <c r="B756" t="s">
        <v>1168</v>
      </c>
      <c r="C756">
        <v>0</v>
      </c>
      <c r="D756">
        <v>0</v>
      </c>
      <c r="E756" t="s">
        <v>1165</v>
      </c>
      <c r="F756" s="3">
        <v>45471</v>
      </c>
    </row>
    <row r="757" spans="1:6" x14ac:dyDescent="0.25">
      <c r="A757">
        <v>151</v>
      </c>
      <c r="B757" t="s">
        <v>1169</v>
      </c>
      <c r="C757">
        <v>0</v>
      </c>
      <c r="D757">
        <v>0</v>
      </c>
      <c r="E757" t="s">
        <v>1165</v>
      </c>
      <c r="F757" s="3">
        <v>45471</v>
      </c>
    </row>
    <row r="758" spans="1:6" x14ac:dyDescent="0.25">
      <c r="A758">
        <v>151</v>
      </c>
      <c r="B758" t="s">
        <v>1170</v>
      </c>
      <c r="C758">
        <v>0</v>
      </c>
      <c r="D758">
        <v>0</v>
      </c>
      <c r="E758" t="s">
        <v>1165</v>
      </c>
      <c r="F758" s="3">
        <v>45471</v>
      </c>
    </row>
    <row r="759" spans="1:6" x14ac:dyDescent="0.25">
      <c r="A759">
        <v>152</v>
      </c>
      <c r="B759" t="s">
        <v>1166</v>
      </c>
      <c r="C759">
        <v>186.9</v>
      </c>
      <c r="D759">
        <v>186.9</v>
      </c>
      <c r="E759" t="s">
        <v>1165</v>
      </c>
      <c r="F759" s="3">
        <v>45471</v>
      </c>
    </row>
    <row r="760" spans="1:6" x14ac:dyDescent="0.25">
      <c r="A760">
        <v>152</v>
      </c>
      <c r="B760" t="s">
        <v>1167</v>
      </c>
      <c r="C760">
        <v>1320</v>
      </c>
      <c r="D760">
        <v>1320</v>
      </c>
      <c r="E760" t="s">
        <v>1165</v>
      </c>
      <c r="F760" s="3">
        <v>45471</v>
      </c>
    </row>
    <row r="761" spans="1:6" x14ac:dyDescent="0.25">
      <c r="A761">
        <v>152</v>
      </c>
      <c r="B761" t="s">
        <v>1168</v>
      </c>
      <c r="C761">
        <v>0</v>
      </c>
      <c r="D761">
        <v>0</v>
      </c>
      <c r="E761" t="s">
        <v>1165</v>
      </c>
      <c r="F761" s="3">
        <v>45471</v>
      </c>
    </row>
    <row r="762" spans="1:6" x14ac:dyDescent="0.25">
      <c r="A762">
        <v>152</v>
      </c>
      <c r="B762" t="s">
        <v>1169</v>
      </c>
      <c r="C762">
        <v>400</v>
      </c>
      <c r="D762">
        <v>400</v>
      </c>
      <c r="E762" t="s">
        <v>1165</v>
      </c>
      <c r="F762" s="3">
        <v>45471</v>
      </c>
    </row>
    <row r="763" spans="1:6" x14ac:dyDescent="0.25">
      <c r="A763">
        <v>152</v>
      </c>
      <c r="B763" t="s">
        <v>1170</v>
      </c>
      <c r="C763">
        <v>0</v>
      </c>
      <c r="D763">
        <v>0</v>
      </c>
      <c r="E763" t="s">
        <v>1165</v>
      </c>
      <c r="F763" s="3">
        <v>45471</v>
      </c>
    </row>
    <row r="764" spans="1:6" x14ac:dyDescent="0.25">
      <c r="A764">
        <v>153</v>
      </c>
      <c r="B764" t="s">
        <v>1166</v>
      </c>
      <c r="C764">
        <v>0</v>
      </c>
      <c r="D764">
        <v>0</v>
      </c>
      <c r="E764" t="s">
        <v>1165</v>
      </c>
      <c r="F764" s="3">
        <v>45471</v>
      </c>
    </row>
    <row r="765" spans="1:6" x14ac:dyDescent="0.25">
      <c r="A765">
        <v>153</v>
      </c>
      <c r="B765" t="s">
        <v>1167</v>
      </c>
      <c r="C765">
        <v>0</v>
      </c>
      <c r="D765">
        <v>0</v>
      </c>
      <c r="E765" t="s">
        <v>1165</v>
      </c>
      <c r="F765" s="3">
        <v>45471</v>
      </c>
    </row>
    <row r="766" spans="1:6" x14ac:dyDescent="0.25">
      <c r="A766">
        <v>153</v>
      </c>
      <c r="B766" t="s">
        <v>1168</v>
      </c>
      <c r="C766">
        <v>0</v>
      </c>
      <c r="D766">
        <v>0</v>
      </c>
      <c r="E766" t="s">
        <v>1165</v>
      </c>
      <c r="F766" s="3">
        <v>45471</v>
      </c>
    </row>
    <row r="767" spans="1:6" x14ac:dyDescent="0.25">
      <c r="A767">
        <v>153</v>
      </c>
      <c r="B767" t="s">
        <v>1169</v>
      </c>
      <c r="C767">
        <v>0</v>
      </c>
      <c r="D767">
        <v>0</v>
      </c>
      <c r="E767" t="s">
        <v>1165</v>
      </c>
      <c r="F767" s="3">
        <v>45471</v>
      </c>
    </row>
    <row r="768" spans="1:6" x14ac:dyDescent="0.25">
      <c r="A768">
        <v>153</v>
      </c>
      <c r="B768" t="s">
        <v>1170</v>
      </c>
      <c r="C768">
        <v>0</v>
      </c>
      <c r="D768">
        <v>0</v>
      </c>
      <c r="E768" t="s">
        <v>1165</v>
      </c>
      <c r="F768" s="3">
        <v>45471</v>
      </c>
    </row>
    <row r="769" spans="1:6" x14ac:dyDescent="0.25">
      <c r="A769">
        <v>154</v>
      </c>
      <c r="B769" t="s">
        <v>1166</v>
      </c>
      <c r="C769">
        <v>0</v>
      </c>
      <c r="D769">
        <v>0</v>
      </c>
      <c r="E769" t="s">
        <v>1165</v>
      </c>
      <c r="F769" s="3">
        <v>45471</v>
      </c>
    </row>
    <row r="770" spans="1:6" x14ac:dyDescent="0.25">
      <c r="A770">
        <v>154</v>
      </c>
      <c r="B770" t="s">
        <v>1167</v>
      </c>
      <c r="C770">
        <v>0</v>
      </c>
      <c r="D770">
        <v>0</v>
      </c>
      <c r="E770" t="s">
        <v>1165</v>
      </c>
      <c r="F770" s="3">
        <v>45471</v>
      </c>
    </row>
    <row r="771" spans="1:6" x14ac:dyDescent="0.25">
      <c r="A771">
        <v>154</v>
      </c>
      <c r="B771" t="s">
        <v>1168</v>
      </c>
      <c r="C771">
        <v>0</v>
      </c>
      <c r="D771">
        <v>0</v>
      </c>
      <c r="E771" t="s">
        <v>1165</v>
      </c>
      <c r="F771" s="3">
        <v>45471</v>
      </c>
    </row>
    <row r="772" spans="1:6" x14ac:dyDescent="0.25">
      <c r="A772">
        <v>154</v>
      </c>
      <c r="B772" t="s">
        <v>1169</v>
      </c>
      <c r="C772">
        <v>400</v>
      </c>
      <c r="D772">
        <v>400</v>
      </c>
      <c r="E772" t="s">
        <v>1165</v>
      </c>
      <c r="F772" s="3">
        <v>45471</v>
      </c>
    </row>
    <row r="773" spans="1:6" x14ac:dyDescent="0.25">
      <c r="A773">
        <v>154</v>
      </c>
      <c r="B773" t="s">
        <v>1170</v>
      </c>
      <c r="C773">
        <v>200</v>
      </c>
      <c r="D773">
        <v>200</v>
      </c>
      <c r="E773" t="s">
        <v>1165</v>
      </c>
      <c r="F773" s="3">
        <v>45471</v>
      </c>
    </row>
    <row r="774" spans="1:6" x14ac:dyDescent="0.25">
      <c r="A774">
        <v>155</v>
      </c>
      <c r="B774" t="s">
        <v>1166</v>
      </c>
      <c r="C774">
        <v>0</v>
      </c>
      <c r="D774">
        <v>0</v>
      </c>
      <c r="E774" t="s">
        <v>1165</v>
      </c>
      <c r="F774" s="3">
        <v>45471</v>
      </c>
    </row>
    <row r="775" spans="1:6" x14ac:dyDescent="0.25">
      <c r="A775">
        <v>155</v>
      </c>
      <c r="B775" t="s">
        <v>1167</v>
      </c>
      <c r="C775">
        <v>1113</v>
      </c>
      <c r="D775">
        <v>1113</v>
      </c>
      <c r="E775" t="s">
        <v>1165</v>
      </c>
      <c r="F775" s="3">
        <v>45471</v>
      </c>
    </row>
    <row r="776" spans="1:6" x14ac:dyDescent="0.25">
      <c r="A776">
        <v>155</v>
      </c>
      <c r="B776" t="s">
        <v>1168</v>
      </c>
      <c r="C776">
        <v>0</v>
      </c>
      <c r="D776">
        <v>0</v>
      </c>
      <c r="E776" t="s">
        <v>1165</v>
      </c>
      <c r="F776" s="3">
        <v>45471</v>
      </c>
    </row>
    <row r="777" spans="1:6" x14ac:dyDescent="0.25">
      <c r="A777">
        <v>155</v>
      </c>
      <c r="B777" t="s">
        <v>1169</v>
      </c>
      <c r="C777">
        <v>0</v>
      </c>
      <c r="D777">
        <v>0</v>
      </c>
      <c r="E777" t="s">
        <v>1165</v>
      </c>
      <c r="F777" s="3">
        <v>45471</v>
      </c>
    </row>
    <row r="778" spans="1:6" x14ac:dyDescent="0.25">
      <c r="A778">
        <v>155</v>
      </c>
      <c r="B778" t="s">
        <v>1170</v>
      </c>
      <c r="C778">
        <v>0</v>
      </c>
      <c r="D778">
        <v>0</v>
      </c>
      <c r="E778" t="s">
        <v>1165</v>
      </c>
      <c r="F778" s="3">
        <v>45471</v>
      </c>
    </row>
    <row r="779" spans="1:6" x14ac:dyDescent="0.25">
      <c r="A779">
        <v>156</v>
      </c>
      <c r="B779" t="s">
        <v>1166</v>
      </c>
      <c r="C779">
        <v>747.6</v>
      </c>
      <c r="D779">
        <v>747.6</v>
      </c>
      <c r="E779" t="s">
        <v>1165</v>
      </c>
      <c r="F779" s="3">
        <v>45471</v>
      </c>
    </row>
    <row r="780" spans="1:6" x14ac:dyDescent="0.25">
      <c r="A780">
        <v>156</v>
      </c>
      <c r="B780" t="s">
        <v>1167</v>
      </c>
      <c r="C780">
        <v>0</v>
      </c>
      <c r="D780">
        <v>0</v>
      </c>
      <c r="E780" t="s">
        <v>1165</v>
      </c>
      <c r="F780" s="3">
        <v>45471</v>
      </c>
    </row>
    <row r="781" spans="1:6" x14ac:dyDescent="0.25">
      <c r="A781">
        <v>156</v>
      </c>
      <c r="B781" t="s">
        <v>1168</v>
      </c>
      <c r="C781">
        <v>0</v>
      </c>
      <c r="D781">
        <v>0</v>
      </c>
      <c r="E781" t="s">
        <v>1165</v>
      </c>
      <c r="F781" s="3">
        <v>45471</v>
      </c>
    </row>
    <row r="782" spans="1:6" x14ac:dyDescent="0.25">
      <c r="A782">
        <v>156</v>
      </c>
      <c r="B782" t="s">
        <v>1169</v>
      </c>
      <c r="C782">
        <v>0</v>
      </c>
      <c r="D782">
        <v>0</v>
      </c>
      <c r="E782" t="s">
        <v>1165</v>
      </c>
      <c r="F782" s="3">
        <v>45471</v>
      </c>
    </row>
    <row r="783" spans="1:6" x14ac:dyDescent="0.25">
      <c r="A783">
        <v>156</v>
      </c>
      <c r="B783" t="s">
        <v>1170</v>
      </c>
      <c r="C783">
        <v>0</v>
      </c>
      <c r="D783">
        <v>0</v>
      </c>
      <c r="E783" t="s">
        <v>1165</v>
      </c>
      <c r="F783" s="3">
        <v>45471</v>
      </c>
    </row>
    <row r="784" spans="1:6" x14ac:dyDescent="0.25">
      <c r="A784">
        <v>157</v>
      </c>
      <c r="B784" t="s">
        <v>1166</v>
      </c>
      <c r="C784">
        <v>0</v>
      </c>
      <c r="D784">
        <v>0</v>
      </c>
      <c r="E784" t="s">
        <v>1165</v>
      </c>
      <c r="F784" s="3">
        <v>45471</v>
      </c>
    </row>
    <row r="785" spans="1:6" x14ac:dyDescent="0.25">
      <c r="A785">
        <v>157</v>
      </c>
      <c r="B785" t="s">
        <v>1167</v>
      </c>
      <c r="C785">
        <v>0</v>
      </c>
      <c r="D785">
        <v>0</v>
      </c>
      <c r="E785" t="s">
        <v>1165</v>
      </c>
      <c r="F785" s="3">
        <v>45471</v>
      </c>
    </row>
    <row r="786" spans="1:6" x14ac:dyDescent="0.25">
      <c r="A786">
        <v>157</v>
      </c>
      <c r="B786" t="s">
        <v>1168</v>
      </c>
      <c r="C786">
        <v>0</v>
      </c>
      <c r="D786">
        <v>0</v>
      </c>
      <c r="E786" t="s">
        <v>1165</v>
      </c>
      <c r="F786" s="3">
        <v>45471</v>
      </c>
    </row>
    <row r="787" spans="1:6" x14ac:dyDescent="0.25">
      <c r="A787">
        <v>157</v>
      </c>
      <c r="B787" t="s">
        <v>1169</v>
      </c>
      <c r="C787">
        <v>0</v>
      </c>
      <c r="D787">
        <v>0</v>
      </c>
      <c r="E787" t="s">
        <v>1165</v>
      </c>
      <c r="F787" s="3">
        <v>45471</v>
      </c>
    </row>
    <row r="788" spans="1:6" x14ac:dyDescent="0.25">
      <c r="A788">
        <v>157</v>
      </c>
      <c r="B788" t="s">
        <v>1170</v>
      </c>
      <c r="C788">
        <v>0</v>
      </c>
      <c r="D788">
        <v>0</v>
      </c>
      <c r="E788" t="s">
        <v>1165</v>
      </c>
      <c r="F788" s="3">
        <v>45471</v>
      </c>
    </row>
    <row r="789" spans="1:6" x14ac:dyDescent="0.25">
      <c r="A789">
        <v>158</v>
      </c>
      <c r="B789" t="s">
        <v>1166</v>
      </c>
      <c r="C789">
        <v>0</v>
      </c>
      <c r="D789">
        <v>0</v>
      </c>
      <c r="E789" t="s">
        <v>1165</v>
      </c>
      <c r="F789" s="3">
        <v>45471</v>
      </c>
    </row>
    <row r="790" spans="1:6" x14ac:dyDescent="0.25">
      <c r="A790">
        <v>158</v>
      </c>
      <c r="B790" t="s">
        <v>1167</v>
      </c>
      <c r="C790">
        <v>0</v>
      </c>
      <c r="D790">
        <v>0</v>
      </c>
      <c r="E790" t="s">
        <v>1165</v>
      </c>
      <c r="F790" s="3">
        <v>45471</v>
      </c>
    </row>
    <row r="791" spans="1:6" x14ac:dyDescent="0.25">
      <c r="A791">
        <v>158</v>
      </c>
      <c r="B791" t="s">
        <v>1168</v>
      </c>
      <c r="C791">
        <v>0</v>
      </c>
      <c r="D791">
        <v>0</v>
      </c>
      <c r="E791" t="s">
        <v>1165</v>
      </c>
      <c r="F791" s="3">
        <v>45471</v>
      </c>
    </row>
    <row r="792" spans="1:6" x14ac:dyDescent="0.25">
      <c r="A792">
        <v>158</v>
      </c>
      <c r="B792" t="s">
        <v>1169</v>
      </c>
      <c r="C792">
        <v>0</v>
      </c>
      <c r="D792">
        <v>0</v>
      </c>
      <c r="E792" t="s">
        <v>1165</v>
      </c>
      <c r="F792" s="3">
        <v>45471</v>
      </c>
    </row>
    <row r="793" spans="1:6" x14ac:dyDescent="0.25">
      <c r="A793">
        <v>158</v>
      </c>
      <c r="B793" t="s">
        <v>1170</v>
      </c>
      <c r="C793">
        <v>0</v>
      </c>
      <c r="D793">
        <v>0</v>
      </c>
      <c r="E793" t="s">
        <v>1165</v>
      </c>
      <c r="F793" s="3">
        <v>45471</v>
      </c>
    </row>
    <row r="794" spans="1:6" x14ac:dyDescent="0.25">
      <c r="A794">
        <v>159</v>
      </c>
      <c r="B794" t="s">
        <v>1166</v>
      </c>
      <c r="C794">
        <v>0</v>
      </c>
      <c r="D794">
        <v>0</v>
      </c>
      <c r="E794" t="s">
        <v>1165</v>
      </c>
      <c r="F794" s="3">
        <v>45471</v>
      </c>
    </row>
    <row r="795" spans="1:6" x14ac:dyDescent="0.25">
      <c r="A795">
        <v>159</v>
      </c>
      <c r="B795" t="s">
        <v>1167</v>
      </c>
      <c r="C795">
        <v>1320</v>
      </c>
      <c r="D795">
        <v>1320</v>
      </c>
      <c r="E795" t="s">
        <v>1165</v>
      </c>
      <c r="F795" s="3">
        <v>45471</v>
      </c>
    </row>
    <row r="796" spans="1:6" x14ac:dyDescent="0.25">
      <c r="A796">
        <v>159</v>
      </c>
      <c r="B796" t="s">
        <v>1168</v>
      </c>
      <c r="C796">
        <v>0</v>
      </c>
      <c r="D796">
        <v>0</v>
      </c>
      <c r="E796" t="s">
        <v>1165</v>
      </c>
      <c r="F796" s="3">
        <v>45471</v>
      </c>
    </row>
    <row r="797" spans="1:6" x14ac:dyDescent="0.25">
      <c r="A797">
        <v>159</v>
      </c>
      <c r="B797" t="s">
        <v>1169</v>
      </c>
      <c r="C797">
        <v>400</v>
      </c>
      <c r="D797">
        <v>400</v>
      </c>
      <c r="E797" t="s">
        <v>1165</v>
      </c>
      <c r="F797" s="3">
        <v>45471</v>
      </c>
    </row>
    <row r="798" spans="1:6" x14ac:dyDescent="0.25">
      <c r="A798">
        <v>159</v>
      </c>
      <c r="B798" t="s">
        <v>1170</v>
      </c>
      <c r="C798">
        <v>200</v>
      </c>
      <c r="D798">
        <v>200</v>
      </c>
      <c r="E798" t="s">
        <v>1165</v>
      </c>
      <c r="F798" s="3">
        <v>45471</v>
      </c>
    </row>
    <row r="799" spans="1:6" x14ac:dyDescent="0.25">
      <c r="A799">
        <v>160</v>
      </c>
      <c r="B799" t="s">
        <v>1166</v>
      </c>
      <c r="C799">
        <v>0</v>
      </c>
      <c r="D799">
        <v>0</v>
      </c>
      <c r="E799" t="s">
        <v>1165</v>
      </c>
      <c r="F799" s="3">
        <v>45471</v>
      </c>
    </row>
    <row r="800" spans="1:6" x14ac:dyDescent="0.25">
      <c r="A800">
        <v>160</v>
      </c>
      <c r="B800" t="s">
        <v>1167</v>
      </c>
      <c r="C800">
        <v>0</v>
      </c>
      <c r="D800">
        <v>0</v>
      </c>
      <c r="E800" t="s">
        <v>1165</v>
      </c>
      <c r="F800" s="3">
        <v>45471</v>
      </c>
    </row>
    <row r="801" spans="1:6" x14ac:dyDescent="0.25">
      <c r="A801">
        <v>160</v>
      </c>
      <c r="B801" t="s">
        <v>1168</v>
      </c>
      <c r="C801">
        <v>0</v>
      </c>
      <c r="D801">
        <v>0</v>
      </c>
      <c r="E801" t="s">
        <v>1165</v>
      </c>
      <c r="F801" s="3">
        <v>45471</v>
      </c>
    </row>
    <row r="802" spans="1:6" x14ac:dyDescent="0.25">
      <c r="A802">
        <v>160</v>
      </c>
      <c r="B802" t="s">
        <v>1169</v>
      </c>
      <c r="C802">
        <v>0</v>
      </c>
      <c r="D802">
        <v>0</v>
      </c>
      <c r="E802" t="s">
        <v>1165</v>
      </c>
      <c r="F802" s="3">
        <v>45471</v>
      </c>
    </row>
    <row r="803" spans="1:6" x14ac:dyDescent="0.25">
      <c r="A803">
        <v>160</v>
      </c>
      <c r="B803" t="s">
        <v>1170</v>
      </c>
      <c r="C803">
        <v>0</v>
      </c>
      <c r="D803">
        <v>0</v>
      </c>
      <c r="E803" t="s">
        <v>1165</v>
      </c>
      <c r="F803" s="3">
        <v>45471</v>
      </c>
    </row>
    <row r="804" spans="1:6" x14ac:dyDescent="0.25">
      <c r="A804">
        <v>161</v>
      </c>
      <c r="B804" t="s">
        <v>1166</v>
      </c>
      <c r="C804">
        <v>0</v>
      </c>
      <c r="D804">
        <v>0</v>
      </c>
      <c r="E804" t="s">
        <v>1165</v>
      </c>
      <c r="F804" s="3">
        <v>45471</v>
      </c>
    </row>
    <row r="805" spans="1:6" x14ac:dyDescent="0.25">
      <c r="A805">
        <v>161</v>
      </c>
      <c r="B805" t="s">
        <v>1167</v>
      </c>
      <c r="C805">
        <v>0</v>
      </c>
      <c r="D805">
        <v>0</v>
      </c>
      <c r="E805" t="s">
        <v>1165</v>
      </c>
      <c r="F805" s="3">
        <v>45471</v>
      </c>
    </row>
    <row r="806" spans="1:6" x14ac:dyDescent="0.25">
      <c r="A806">
        <v>161</v>
      </c>
      <c r="B806" t="s">
        <v>1168</v>
      </c>
      <c r="C806">
        <v>0</v>
      </c>
      <c r="D806">
        <v>0</v>
      </c>
      <c r="E806" t="s">
        <v>1165</v>
      </c>
      <c r="F806" s="3">
        <v>45471</v>
      </c>
    </row>
    <row r="807" spans="1:6" x14ac:dyDescent="0.25">
      <c r="A807">
        <v>161</v>
      </c>
      <c r="B807" t="s">
        <v>1169</v>
      </c>
      <c r="C807">
        <v>0</v>
      </c>
      <c r="D807">
        <v>0</v>
      </c>
      <c r="E807" t="s">
        <v>1165</v>
      </c>
      <c r="F807" s="3">
        <v>45471</v>
      </c>
    </row>
    <row r="808" spans="1:6" x14ac:dyDescent="0.25">
      <c r="A808">
        <v>161</v>
      </c>
      <c r="B808" t="s">
        <v>1170</v>
      </c>
      <c r="C808">
        <v>0</v>
      </c>
      <c r="D808">
        <v>0</v>
      </c>
      <c r="E808" t="s">
        <v>1165</v>
      </c>
      <c r="F808" s="3">
        <v>45471</v>
      </c>
    </row>
    <row r="809" spans="1:6" x14ac:dyDescent="0.25">
      <c r="A809">
        <v>162</v>
      </c>
      <c r="B809" t="s">
        <v>1166</v>
      </c>
      <c r="C809">
        <v>0</v>
      </c>
      <c r="D809">
        <v>0</v>
      </c>
      <c r="E809" t="s">
        <v>1165</v>
      </c>
      <c r="F809" s="3">
        <v>45471</v>
      </c>
    </row>
    <row r="810" spans="1:6" x14ac:dyDescent="0.25">
      <c r="A810">
        <v>162</v>
      </c>
      <c r="B810" t="s">
        <v>1167</v>
      </c>
      <c r="C810">
        <v>1071</v>
      </c>
      <c r="D810">
        <v>1071</v>
      </c>
      <c r="E810" t="s">
        <v>1165</v>
      </c>
      <c r="F810" s="3">
        <v>45471</v>
      </c>
    </row>
    <row r="811" spans="1:6" x14ac:dyDescent="0.25">
      <c r="A811">
        <v>162</v>
      </c>
      <c r="B811" t="s">
        <v>1168</v>
      </c>
      <c r="C811">
        <v>0</v>
      </c>
      <c r="D811">
        <v>0</v>
      </c>
      <c r="E811" t="s">
        <v>1165</v>
      </c>
      <c r="F811" s="3">
        <v>45471</v>
      </c>
    </row>
    <row r="812" spans="1:6" x14ac:dyDescent="0.25">
      <c r="A812">
        <v>162</v>
      </c>
      <c r="B812" t="s">
        <v>1169</v>
      </c>
      <c r="C812">
        <v>400</v>
      </c>
      <c r="D812">
        <v>400</v>
      </c>
      <c r="E812" t="s">
        <v>1165</v>
      </c>
      <c r="F812" s="3">
        <v>45471</v>
      </c>
    </row>
    <row r="813" spans="1:6" x14ac:dyDescent="0.25">
      <c r="A813">
        <v>162</v>
      </c>
      <c r="B813" t="s">
        <v>1170</v>
      </c>
      <c r="C813">
        <v>200</v>
      </c>
      <c r="D813">
        <v>200</v>
      </c>
      <c r="E813" t="s">
        <v>1165</v>
      </c>
      <c r="F813" s="3">
        <v>45471</v>
      </c>
    </row>
    <row r="814" spans="1:6" x14ac:dyDescent="0.25">
      <c r="A814">
        <v>163</v>
      </c>
      <c r="B814" t="s">
        <v>1166</v>
      </c>
      <c r="C814">
        <v>0</v>
      </c>
      <c r="D814">
        <v>0</v>
      </c>
      <c r="E814" t="s">
        <v>1165</v>
      </c>
      <c r="F814" s="3">
        <v>45471</v>
      </c>
    </row>
    <row r="815" spans="1:6" x14ac:dyDescent="0.25">
      <c r="A815">
        <v>163</v>
      </c>
      <c r="B815" t="s">
        <v>1167</v>
      </c>
      <c r="C815">
        <v>1569</v>
      </c>
      <c r="D815">
        <v>1569</v>
      </c>
      <c r="E815" t="s">
        <v>1165</v>
      </c>
      <c r="F815" s="3">
        <v>45471</v>
      </c>
    </row>
    <row r="816" spans="1:6" x14ac:dyDescent="0.25">
      <c r="A816">
        <v>163</v>
      </c>
      <c r="B816" t="s">
        <v>1168</v>
      </c>
      <c r="C816">
        <v>0</v>
      </c>
      <c r="D816">
        <v>0</v>
      </c>
      <c r="E816" t="s">
        <v>1165</v>
      </c>
      <c r="F816" s="3">
        <v>45471</v>
      </c>
    </row>
    <row r="817" spans="1:6" x14ac:dyDescent="0.25">
      <c r="A817">
        <v>163</v>
      </c>
      <c r="B817" t="s">
        <v>1169</v>
      </c>
      <c r="C817">
        <v>400</v>
      </c>
      <c r="D817">
        <v>400</v>
      </c>
      <c r="E817" t="s">
        <v>1165</v>
      </c>
      <c r="F817" s="3">
        <v>45471</v>
      </c>
    </row>
    <row r="818" spans="1:6" x14ac:dyDescent="0.25">
      <c r="A818">
        <v>163</v>
      </c>
      <c r="B818" t="s">
        <v>1170</v>
      </c>
      <c r="C818">
        <v>200</v>
      </c>
      <c r="D818">
        <v>200</v>
      </c>
      <c r="E818" t="s">
        <v>1165</v>
      </c>
      <c r="F818" s="3">
        <v>45471</v>
      </c>
    </row>
    <row r="819" spans="1:6" x14ac:dyDescent="0.25">
      <c r="A819">
        <v>164</v>
      </c>
      <c r="B819" t="s">
        <v>1166</v>
      </c>
      <c r="C819">
        <v>0</v>
      </c>
      <c r="D819">
        <v>0</v>
      </c>
      <c r="E819" t="s">
        <v>1165</v>
      </c>
      <c r="F819" s="3">
        <v>45471</v>
      </c>
    </row>
    <row r="820" spans="1:6" x14ac:dyDescent="0.25">
      <c r="A820">
        <v>164</v>
      </c>
      <c r="B820" t="s">
        <v>1167</v>
      </c>
      <c r="C820">
        <v>1320</v>
      </c>
      <c r="D820">
        <v>1320</v>
      </c>
      <c r="E820" t="s">
        <v>1165</v>
      </c>
      <c r="F820" s="3">
        <v>45471</v>
      </c>
    </row>
    <row r="821" spans="1:6" x14ac:dyDescent="0.25">
      <c r="A821">
        <v>164</v>
      </c>
      <c r="B821" t="s">
        <v>1168</v>
      </c>
      <c r="C821">
        <v>0</v>
      </c>
      <c r="D821">
        <v>0</v>
      </c>
      <c r="E821" t="s">
        <v>1165</v>
      </c>
      <c r="F821" s="3">
        <v>45471</v>
      </c>
    </row>
    <row r="822" spans="1:6" x14ac:dyDescent="0.25">
      <c r="A822">
        <v>164</v>
      </c>
      <c r="B822" t="s">
        <v>1169</v>
      </c>
      <c r="C822">
        <v>400</v>
      </c>
      <c r="D822">
        <v>400</v>
      </c>
      <c r="E822" t="s">
        <v>1165</v>
      </c>
      <c r="F822" s="3">
        <v>45471</v>
      </c>
    </row>
    <row r="823" spans="1:6" x14ac:dyDescent="0.25">
      <c r="A823">
        <v>164</v>
      </c>
      <c r="B823" t="s">
        <v>1170</v>
      </c>
      <c r="C823">
        <v>200</v>
      </c>
      <c r="D823">
        <v>200</v>
      </c>
      <c r="E823" t="s">
        <v>1165</v>
      </c>
      <c r="F823" s="3">
        <v>45471</v>
      </c>
    </row>
    <row r="824" spans="1:6" x14ac:dyDescent="0.25">
      <c r="A824">
        <v>165</v>
      </c>
      <c r="B824" t="s">
        <v>1166</v>
      </c>
      <c r="C824">
        <v>0</v>
      </c>
      <c r="D824">
        <v>0</v>
      </c>
      <c r="E824" t="s">
        <v>1165</v>
      </c>
      <c r="F824" s="3">
        <v>45471</v>
      </c>
    </row>
    <row r="825" spans="1:6" x14ac:dyDescent="0.25">
      <c r="A825">
        <v>165</v>
      </c>
      <c r="B825" t="s">
        <v>1167</v>
      </c>
      <c r="C825">
        <v>0</v>
      </c>
      <c r="D825">
        <v>0</v>
      </c>
      <c r="E825" t="s">
        <v>1165</v>
      </c>
      <c r="F825" s="3">
        <v>45471</v>
      </c>
    </row>
    <row r="826" spans="1:6" x14ac:dyDescent="0.25">
      <c r="A826">
        <v>165</v>
      </c>
      <c r="B826" t="s">
        <v>1168</v>
      </c>
      <c r="C826">
        <v>0</v>
      </c>
      <c r="D826">
        <v>0</v>
      </c>
      <c r="E826" t="s">
        <v>1165</v>
      </c>
      <c r="F826" s="3">
        <v>45471</v>
      </c>
    </row>
    <row r="827" spans="1:6" x14ac:dyDescent="0.25">
      <c r="A827">
        <v>165</v>
      </c>
      <c r="B827" t="s">
        <v>1169</v>
      </c>
      <c r="C827">
        <v>0</v>
      </c>
      <c r="D827">
        <v>0</v>
      </c>
      <c r="E827" t="s">
        <v>1165</v>
      </c>
      <c r="F827" s="3">
        <v>45471</v>
      </c>
    </row>
    <row r="828" spans="1:6" x14ac:dyDescent="0.25">
      <c r="A828">
        <v>165</v>
      </c>
      <c r="B828" t="s">
        <v>1170</v>
      </c>
      <c r="C828">
        <v>0</v>
      </c>
      <c r="D828">
        <v>0</v>
      </c>
      <c r="E828" t="s">
        <v>1165</v>
      </c>
      <c r="F828" s="3">
        <v>45471</v>
      </c>
    </row>
    <row r="829" spans="1:6" x14ac:dyDescent="0.25">
      <c r="A829">
        <v>166</v>
      </c>
      <c r="B829" t="s">
        <v>1166</v>
      </c>
      <c r="C829">
        <v>0</v>
      </c>
      <c r="D829">
        <v>0</v>
      </c>
      <c r="E829" t="s">
        <v>1165</v>
      </c>
      <c r="F829" s="3">
        <v>45471</v>
      </c>
    </row>
    <row r="830" spans="1:6" x14ac:dyDescent="0.25">
      <c r="A830">
        <v>166</v>
      </c>
      <c r="B830" t="s">
        <v>1167</v>
      </c>
      <c r="C830">
        <v>0</v>
      </c>
      <c r="D830">
        <v>0</v>
      </c>
      <c r="E830" t="s">
        <v>1165</v>
      </c>
      <c r="F830" s="3">
        <v>45471</v>
      </c>
    </row>
    <row r="831" spans="1:6" x14ac:dyDescent="0.25">
      <c r="A831">
        <v>166</v>
      </c>
      <c r="B831" t="s">
        <v>1168</v>
      </c>
      <c r="C831">
        <v>0</v>
      </c>
      <c r="D831">
        <v>0</v>
      </c>
      <c r="E831" t="s">
        <v>1165</v>
      </c>
      <c r="F831" s="3">
        <v>45471</v>
      </c>
    </row>
    <row r="832" spans="1:6" x14ac:dyDescent="0.25">
      <c r="A832">
        <v>166</v>
      </c>
      <c r="B832" t="s">
        <v>1169</v>
      </c>
      <c r="C832">
        <v>400</v>
      </c>
      <c r="D832">
        <v>400</v>
      </c>
      <c r="E832" t="s">
        <v>1165</v>
      </c>
      <c r="F832" s="3">
        <v>45471</v>
      </c>
    </row>
    <row r="833" spans="1:6" x14ac:dyDescent="0.25">
      <c r="A833">
        <v>166</v>
      </c>
      <c r="B833" t="s">
        <v>1170</v>
      </c>
      <c r="C833">
        <v>0</v>
      </c>
      <c r="D833">
        <v>0</v>
      </c>
      <c r="E833" t="s">
        <v>1165</v>
      </c>
      <c r="F833" s="3">
        <v>45471</v>
      </c>
    </row>
    <row r="834" spans="1:6" x14ac:dyDescent="0.25">
      <c r="A834">
        <v>167</v>
      </c>
      <c r="B834" t="s">
        <v>1166</v>
      </c>
      <c r="C834">
        <v>0</v>
      </c>
      <c r="D834">
        <v>0</v>
      </c>
      <c r="E834" t="s">
        <v>1165</v>
      </c>
      <c r="F834" s="3">
        <v>45471</v>
      </c>
    </row>
    <row r="835" spans="1:6" x14ac:dyDescent="0.25">
      <c r="A835">
        <v>167</v>
      </c>
      <c r="B835" t="s">
        <v>1167</v>
      </c>
      <c r="C835">
        <v>1320</v>
      </c>
      <c r="D835">
        <v>1320</v>
      </c>
      <c r="E835" t="s">
        <v>1165</v>
      </c>
      <c r="F835" s="3">
        <v>45471</v>
      </c>
    </row>
    <row r="836" spans="1:6" x14ac:dyDescent="0.25">
      <c r="A836">
        <v>167</v>
      </c>
      <c r="B836" t="s">
        <v>1168</v>
      </c>
      <c r="C836">
        <v>0</v>
      </c>
      <c r="D836">
        <v>0</v>
      </c>
      <c r="E836" t="s">
        <v>1165</v>
      </c>
      <c r="F836" s="3">
        <v>45471</v>
      </c>
    </row>
    <row r="837" spans="1:6" x14ac:dyDescent="0.25">
      <c r="A837">
        <v>167</v>
      </c>
      <c r="B837" t="s">
        <v>1169</v>
      </c>
      <c r="C837">
        <v>400</v>
      </c>
      <c r="D837">
        <v>400</v>
      </c>
      <c r="E837" t="s">
        <v>1165</v>
      </c>
      <c r="F837" s="3">
        <v>45471</v>
      </c>
    </row>
    <row r="838" spans="1:6" x14ac:dyDescent="0.25">
      <c r="A838">
        <v>167</v>
      </c>
      <c r="B838" t="s">
        <v>1170</v>
      </c>
      <c r="C838">
        <v>200</v>
      </c>
      <c r="D838">
        <v>200</v>
      </c>
      <c r="E838" t="s">
        <v>1165</v>
      </c>
      <c r="F838" s="3">
        <v>45471</v>
      </c>
    </row>
    <row r="839" spans="1:6" x14ac:dyDescent="0.25">
      <c r="A839">
        <v>168</v>
      </c>
      <c r="B839" t="s">
        <v>1166</v>
      </c>
      <c r="C839">
        <v>0</v>
      </c>
      <c r="D839">
        <v>0</v>
      </c>
      <c r="E839" t="s">
        <v>1165</v>
      </c>
      <c r="F839" s="3">
        <v>45471</v>
      </c>
    </row>
    <row r="840" spans="1:6" x14ac:dyDescent="0.25">
      <c r="A840">
        <v>168</v>
      </c>
      <c r="B840" t="s">
        <v>1167</v>
      </c>
      <c r="C840">
        <v>1569</v>
      </c>
      <c r="D840">
        <v>1569</v>
      </c>
      <c r="E840" t="s">
        <v>1165</v>
      </c>
      <c r="F840" s="3">
        <v>45471</v>
      </c>
    </row>
    <row r="841" spans="1:6" x14ac:dyDescent="0.25">
      <c r="A841">
        <v>168</v>
      </c>
      <c r="B841" t="s">
        <v>1168</v>
      </c>
      <c r="C841">
        <v>0</v>
      </c>
      <c r="D841">
        <v>0</v>
      </c>
      <c r="E841" t="s">
        <v>1165</v>
      </c>
      <c r="F841" s="3">
        <v>45471</v>
      </c>
    </row>
    <row r="842" spans="1:6" x14ac:dyDescent="0.25">
      <c r="A842">
        <v>168</v>
      </c>
      <c r="B842" t="s">
        <v>1169</v>
      </c>
      <c r="C842">
        <v>400</v>
      </c>
      <c r="D842">
        <v>400</v>
      </c>
      <c r="E842" t="s">
        <v>1165</v>
      </c>
      <c r="F842" s="3">
        <v>45471</v>
      </c>
    </row>
    <row r="843" spans="1:6" x14ac:dyDescent="0.25">
      <c r="A843">
        <v>168</v>
      </c>
      <c r="B843" t="s">
        <v>1170</v>
      </c>
      <c r="C843">
        <v>200</v>
      </c>
      <c r="D843">
        <v>200</v>
      </c>
      <c r="E843" t="s">
        <v>1165</v>
      </c>
      <c r="F843" s="3">
        <v>45471</v>
      </c>
    </row>
    <row r="844" spans="1:6" x14ac:dyDescent="0.25">
      <c r="A844">
        <v>169</v>
      </c>
      <c r="B844" t="s">
        <v>1166</v>
      </c>
      <c r="C844">
        <v>747.6</v>
      </c>
      <c r="D844">
        <v>747.6</v>
      </c>
      <c r="E844" t="s">
        <v>1165</v>
      </c>
      <c r="F844" s="3">
        <v>45471</v>
      </c>
    </row>
    <row r="845" spans="1:6" x14ac:dyDescent="0.25">
      <c r="A845">
        <v>169</v>
      </c>
      <c r="B845" t="s">
        <v>1167</v>
      </c>
      <c r="C845">
        <v>0</v>
      </c>
      <c r="D845">
        <v>0</v>
      </c>
      <c r="E845" t="s">
        <v>1165</v>
      </c>
      <c r="F845" s="3">
        <v>45471</v>
      </c>
    </row>
    <row r="846" spans="1:6" x14ac:dyDescent="0.25">
      <c r="A846">
        <v>169</v>
      </c>
      <c r="B846" t="s">
        <v>1168</v>
      </c>
      <c r="C846">
        <v>0</v>
      </c>
      <c r="D846">
        <v>0</v>
      </c>
      <c r="E846" t="s">
        <v>1165</v>
      </c>
      <c r="F846" s="3">
        <v>45471</v>
      </c>
    </row>
    <row r="847" spans="1:6" x14ac:dyDescent="0.25">
      <c r="A847">
        <v>169</v>
      </c>
      <c r="B847" t="s">
        <v>1169</v>
      </c>
      <c r="C847">
        <v>400</v>
      </c>
      <c r="D847">
        <v>400</v>
      </c>
      <c r="E847" t="s">
        <v>1165</v>
      </c>
      <c r="F847" s="3">
        <v>45471</v>
      </c>
    </row>
    <row r="848" spans="1:6" x14ac:dyDescent="0.25">
      <c r="A848">
        <v>169</v>
      </c>
      <c r="B848" t="s">
        <v>1170</v>
      </c>
      <c r="C848">
        <v>200</v>
      </c>
      <c r="D848">
        <v>200</v>
      </c>
      <c r="E848" t="s">
        <v>1165</v>
      </c>
      <c r="F848" s="3">
        <v>45471</v>
      </c>
    </row>
    <row r="849" spans="1:6" x14ac:dyDescent="0.25">
      <c r="A849">
        <v>170</v>
      </c>
      <c r="B849" t="s">
        <v>1166</v>
      </c>
      <c r="C849">
        <v>0</v>
      </c>
      <c r="D849">
        <v>0</v>
      </c>
      <c r="E849" t="s">
        <v>1165</v>
      </c>
      <c r="F849" s="3">
        <v>45471</v>
      </c>
    </row>
    <row r="850" spans="1:6" x14ac:dyDescent="0.25">
      <c r="A850">
        <v>170</v>
      </c>
      <c r="B850" t="s">
        <v>1167</v>
      </c>
      <c r="C850">
        <v>1569</v>
      </c>
      <c r="D850">
        <v>1569</v>
      </c>
      <c r="E850" t="s">
        <v>1165</v>
      </c>
      <c r="F850" s="3">
        <v>45471</v>
      </c>
    </row>
    <row r="851" spans="1:6" x14ac:dyDescent="0.25">
      <c r="A851">
        <v>170</v>
      </c>
      <c r="B851" t="s">
        <v>1168</v>
      </c>
      <c r="C851">
        <v>0</v>
      </c>
      <c r="D851">
        <v>0</v>
      </c>
      <c r="E851" t="s">
        <v>1165</v>
      </c>
      <c r="F851" s="3">
        <v>45471</v>
      </c>
    </row>
    <row r="852" spans="1:6" x14ac:dyDescent="0.25">
      <c r="A852">
        <v>170</v>
      </c>
      <c r="B852" t="s">
        <v>1169</v>
      </c>
      <c r="C852">
        <v>0</v>
      </c>
      <c r="D852">
        <v>0</v>
      </c>
      <c r="E852" t="s">
        <v>1165</v>
      </c>
      <c r="F852" s="3">
        <v>45471</v>
      </c>
    </row>
    <row r="853" spans="1:6" x14ac:dyDescent="0.25">
      <c r="A853">
        <v>170</v>
      </c>
      <c r="B853" t="s">
        <v>1170</v>
      </c>
      <c r="C853">
        <v>200</v>
      </c>
      <c r="D853">
        <v>200</v>
      </c>
      <c r="E853" t="s">
        <v>1165</v>
      </c>
      <c r="F853" s="3">
        <v>45471</v>
      </c>
    </row>
    <row r="854" spans="1:6" x14ac:dyDescent="0.25">
      <c r="A854">
        <v>171</v>
      </c>
      <c r="B854" t="s">
        <v>1166</v>
      </c>
      <c r="C854">
        <v>0</v>
      </c>
      <c r="D854">
        <v>0</v>
      </c>
      <c r="E854" t="s">
        <v>1165</v>
      </c>
      <c r="F854" s="3">
        <v>45471</v>
      </c>
    </row>
    <row r="855" spans="1:6" x14ac:dyDescent="0.25">
      <c r="A855">
        <v>171</v>
      </c>
      <c r="B855" t="s">
        <v>1167</v>
      </c>
      <c r="C855">
        <v>1569</v>
      </c>
      <c r="D855">
        <v>1569</v>
      </c>
      <c r="E855" t="s">
        <v>1165</v>
      </c>
      <c r="F855" s="3">
        <v>45471</v>
      </c>
    </row>
    <row r="856" spans="1:6" x14ac:dyDescent="0.25">
      <c r="A856">
        <v>171</v>
      </c>
      <c r="B856" t="s">
        <v>1168</v>
      </c>
      <c r="C856">
        <v>0</v>
      </c>
      <c r="D856">
        <v>0</v>
      </c>
      <c r="E856" t="s">
        <v>1165</v>
      </c>
      <c r="F856" s="3">
        <v>45471</v>
      </c>
    </row>
    <row r="857" spans="1:6" x14ac:dyDescent="0.25">
      <c r="A857">
        <v>171</v>
      </c>
      <c r="B857" t="s">
        <v>1169</v>
      </c>
      <c r="C857">
        <v>0</v>
      </c>
      <c r="D857">
        <v>0</v>
      </c>
      <c r="E857" t="s">
        <v>1165</v>
      </c>
      <c r="F857" s="3">
        <v>45471</v>
      </c>
    </row>
    <row r="858" spans="1:6" x14ac:dyDescent="0.25">
      <c r="A858">
        <v>171</v>
      </c>
      <c r="B858" t="s">
        <v>1170</v>
      </c>
      <c r="C858">
        <v>0</v>
      </c>
      <c r="D858">
        <v>0</v>
      </c>
      <c r="E858" t="s">
        <v>1165</v>
      </c>
      <c r="F858" s="3">
        <v>45471</v>
      </c>
    </row>
    <row r="859" spans="1:6" x14ac:dyDescent="0.25">
      <c r="A859">
        <v>172</v>
      </c>
      <c r="B859" t="s">
        <v>1166</v>
      </c>
      <c r="C859">
        <v>0</v>
      </c>
      <c r="D859">
        <v>0</v>
      </c>
      <c r="E859" t="s">
        <v>1165</v>
      </c>
      <c r="F859" s="3">
        <v>45471</v>
      </c>
    </row>
    <row r="860" spans="1:6" x14ac:dyDescent="0.25">
      <c r="A860">
        <v>172</v>
      </c>
      <c r="B860" t="s">
        <v>1167</v>
      </c>
      <c r="C860">
        <v>1113</v>
      </c>
      <c r="D860">
        <v>1113</v>
      </c>
      <c r="E860" t="s">
        <v>1165</v>
      </c>
      <c r="F860" s="3">
        <v>45471</v>
      </c>
    </row>
    <row r="861" spans="1:6" x14ac:dyDescent="0.25">
      <c r="A861">
        <v>172</v>
      </c>
      <c r="B861" t="s">
        <v>1168</v>
      </c>
      <c r="C861">
        <v>0</v>
      </c>
      <c r="D861">
        <v>0</v>
      </c>
      <c r="E861" t="s">
        <v>1165</v>
      </c>
      <c r="F861" s="3">
        <v>45471</v>
      </c>
    </row>
    <row r="862" spans="1:6" x14ac:dyDescent="0.25">
      <c r="A862">
        <v>172</v>
      </c>
      <c r="B862" t="s">
        <v>1169</v>
      </c>
      <c r="C862">
        <v>0</v>
      </c>
      <c r="D862">
        <v>0</v>
      </c>
      <c r="E862" t="s">
        <v>1165</v>
      </c>
      <c r="F862" s="3">
        <v>45471</v>
      </c>
    </row>
    <row r="863" spans="1:6" x14ac:dyDescent="0.25">
      <c r="A863">
        <v>172</v>
      </c>
      <c r="B863" t="s">
        <v>1170</v>
      </c>
      <c r="C863">
        <v>200</v>
      </c>
      <c r="D863">
        <v>200</v>
      </c>
      <c r="E863" t="s">
        <v>1165</v>
      </c>
      <c r="F863" s="3">
        <v>45471</v>
      </c>
    </row>
    <row r="864" spans="1:6" x14ac:dyDescent="0.25">
      <c r="A864">
        <v>173</v>
      </c>
      <c r="B864" t="s">
        <v>1166</v>
      </c>
      <c r="C864">
        <v>0</v>
      </c>
      <c r="D864">
        <v>0</v>
      </c>
      <c r="E864" t="s">
        <v>1165</v>
      </c>
      <c r="F864" s="3">
        <v>45471</v>
      </c>
    </row>
    <row r="865" spans="1:6" x14ac:dyDescent="0.25">
      <c r="A865">
        <v>173</v>
      </c>
      <c r="B865" t="s">
        <v>1167</v>
      </c>
      <c r="C865">
        <v>0</v>
      </c>
      <c r="D865">
        <v>0</v>
      </c>
      <c r="E865" t="s">
        <v>1165</v>
      </c>
      <c r="F865" s="3">
        <v>45471</v>
      </c>
    </row>
    <row r="866" spans="1:6" x14ac:dyDescent="0.25">
      <c r="A866">
        <v>173</v>
      </c>
      <c r="B866" t="s">
        <v>1168</v>
      </c>
      <c r="C866">
        <v>0</v>
      </c>
      <c r="D866">
        <v>0</v>
      </c>
      <c r="E866" t="s">
        <v>1165</v>
      </c>
      <c r="F866" s="3">
        <v>45471</v>
      </c>
    </row>
    <row r="867" spans="1:6" x14ac:dyDescent="0.25">
      <c r="A867">
        <v>173</v>
      </c>
      <c r="B867" t="s">
        <v>1169</v>
      </c>
      <c r="C867">
        <v>0</v>
      </c>
      <c r="D867">
        <v>0</v>
      </c>
      <c r="E867" t="s">
        <v>1165</v>
      </c>
      <c r="F867" s="3">
        <v>45471</v>
      </c>
    </row>
    <row r="868" spans="1:6" x14ac:dyDescent="0.25">
      <c r="A868">
        <v>173</v>
      </c>
      <c r="B868" t="s">
        <v>1170</v>
      </c>
      <c r="C868">
        <v>0</v>
      </c>
      <c r="D868">
        <v>0</v>
      </c>
      <c r="E868" t="s">
        <v>1165</v>
      </c>
      <c r="F868" s="3">
        <v>45471</v>
      </c>
    </row>
    <row r="869" spans="1:6" x14ac:dyDescent="0.25">
      <c r="A869">
        <v>174</v>
      </c>
      <c r="B869" t="s">
        <v>1166</v>
      </c>
      <c r="C869">
        <v>0</v>
      </c>
      <c r="D869">
        <v>0</v>
      </c>
      <c r="E869" t="s">
        <v>1165</v>
      </c>
      <c r="F869" s="3">
        <v>45471</v>
      </c>
    </row>
    <row r="870" spans="1:6" x14ac:dyDescent="0.25">
      <c r="A870">
        <v>174</v>
      </c>
      <c r="B870" t="s">
        <v>1167</v>
      </c>
      <c r="C870">
        <v>0</v>
      </c>
      <c r="D870">
        <v>0</v>
      </c>
      <c r="E870" t="s">
        <v>1165</v>
      </c>
      <c r="F870" s="3">
        <v>45471</v>
      </c>
    </row>
    <row r="871" spans="1:6" x14ac:dyDescent="0.25">
      <c r="A871">
        <v>174</v>
      </c>
      <c r="B871" t="s">
        <v>1168</v>
      </c>
      <c r="C871">
        <v>0</v>
      </c>
      <c r="D871">
        <v>0</v>
      </c>
      <c r="E871" t="s">
        <v>1165</v>
      </c>
      <c r="F871" s="3">
        <v>45471</v>
      </c>
    </row>
    <row r="872" spans="1:6" x14ac:dyDescent="0.25">
      <c r="A872">
        <v>174</v>
      </c>
      <c r="B872" t="s">
        <v>1169</v>
      </c>
      <c r="C872">
        <v>0</v>
      </c>
      <c r="D872">
        <v>0</v>
      </c>
      <c r="E872" t="s">
        <v>1165</v>
      </c>
      <c r="F872" s="3">
        <v>45471</v>
      </c>
    </row>
    <row r="873" spans="1:6" x14ac:dyDescent="0.25">
      <c r="A873">
        <v>174</v>
      </c>
      <c r="B873" t="s">
        <v>1170</v>
      </c>
      <c r="C873">
        <v>0</v>
      </c>
      <c r="D873">
        <v>0</v>
      </c>
      <c r="E873" t="s">
        <v>1165</v>
      </c>
      <c r="F873" s="3">
        <v>45471</v>
      </c>
    </row>
    <row r="874" spans="1:6" x14ac:dyDescent="0.25">
      <c r="A874">
        <v>175</v>
      </c>
      <c r="B874" t="s">
        <v>1166</v>
      </c>
      <c r="C874">
        <v>0</v>
      </c>
      <c r="D874">
        <v>0</v>
      </c>
      <c r="E874" t="s">
        <v>1165</v>
      </c>
      <c r="F874" s="3">
        <v>45471</v>
      </c>
    </row>
    <row r="875" spans="1:6" x14ac:dyDescent="0.25">
      <c r="A875">
        <v>175</v>
      </c>
      <c r="B875" t="s">
        <v>1167</v>
      </c>
      <c r="C875">
        <v>0</v>
      </c>
      <c r="D875">
        <v>0</v>
      </c>
      <c r="E875" t="s">
        <v>1165</v>
      </c>
      <c r="F875" s="3">
        <v>45471</v>
      </c>
    </row>
    <row r="876" spans="1:6" x14ac:dyDescent="0.25">
      <c r="A876">
        <v>175</v>
      </c>
      <c r="B876" t="s">
        <v>1168</v>
      </c>
      <c r="C876">
        <v>0</v>
      </c>
      <c r="D876">
        <v>0</v>
      </c>
      <c r="E876" t="s">
        <v>1165</v>
      </c>
      <c r="F876" s="3">
        <v>45471</v>
      </c>
    </row>
    <row r="877" spans="1:6" x14ac:dyDescent="0.25">
      <c r="A877">
        <v>175</v>
      </c>
      <c r="B877" t="s">
        <v>1169</v>
      </c>
      <c r="C877">
        <v>0</v>
      </c>
      <c r="D877">
        <v>0</v>
      </c>
      <c r="E877" t="s">
        <v>1165</v>
      </c>
      <c r="F877" s="3">
        <v>45471</v>
      </c>
    </row>
    <row r="878" spans="1:6" x14ac:dyDescent="0.25">
      <c r="A878">
        <v>175</v>
      </c>
      <c r="B878" t="s">
        <v>1170</v>
      </c>
      <c r="C878">
        <v>0</v>
      </c>
      <c r="D878">
        <v>0</v>
      </c>
      <c r="E878" t="s">
        <v>1165</v>
      </c>
      <c r="F878" s="3">
        <v>45471</v>
      </c>
    </row>
    <row r="879" spans="1:6" x14ac:dyDescent="0.25">
      <c r="A879">
        <v>176</v>
      </c>
      <c r="B879" t="s">
        <v>1166</v>
      </c>
      <c r="C879">
        <v>0</v>
      </c>
      <c r="D879">
        <v>0</v>
      </c>
      <c r="E879" t="s">
        <v>1165</v>
      </c>
      <c r="F879" s="3">
        <v>45471</v>
      </c>
    </row>
    <row r="880" spans="1:6" x14ac:dyDescent="0.25">
      <c r="A880">
        <v>176</v>
      </c>
      <c r="B880" t="s">
        <v>1167</v>
      </c>
      <c r="C880">
        <v>0</v>
      </c>
      <c r="D880">
        <v>0</v>
      </c>
      <c r="E880" t="s">
        <v>1165</v>
      </c>
      <c r="F880" s="3">
        <v>45471</v>
      </c>
    </row>
    <row r="881" spans="1:6" x14ac:dyDescent="0.25">
      <c r="A881">
        <v>176</v>
      </c>
      <c r="B881" t="s">
        <v>1168</v>
      </c>
      <c r="C881">
        <v>0</v>
      </c>
      <c r="D881">
        <v>0</v>
      </c>
      <c r="E881" t="s">
        <v>1165</v>
      </c>
      <c r="F881" s="3">
        <v>45471</v>
      </c>
    </row>
    <row r="882" spans="1:6" x14ac:dyDescent="0.25">
      <c r="A882">
        <v>176</v>
      </c>
      <c r="B882" t="s">
        <v>1169</v>
      </c>
      <c r="C882">
        <v>0</v>
      </c>
      <c r="D882">
        <v>0</v>
      </c>
      <c r="E882" t="s">
        <v>1165</v>
      </c>
      <c r="F882" s="3">
        <v>45471</v>
      </c>
    </row>
    <row r="883" spans="1:6" x14ac:dyDescent="0.25">
      <c r="A883">
        <v>176</v>
      </c>
      <c r="B883" t="s">
        <v>1170</v>
      </c>
      <c r="C883">
        <v>0</v>
      </c>
      <c r="D883">
        <v>0</v>
      </c>
      <c r="E883" t="s">
        <v>1165</v>
      </c>
      <c r="F883" s="3">
        <v>45471</v>
      </c>
    </row>
    <row r="884" spans="1:6" x14ac:dyDescent="0.25">
      <c r="A884">
        <v>177</v>
      </c>
      <c r="B884" t="s">
        <v>1166</v>
      </c>
      <c r="C884">
        <v>0</v>
      </c>
      <c r="D884">
        <v>0</v>
      </c>
      <c r="E884" t="s">
        <v>1165</v>
      </c>
      <c r="F884" s="3">
        <v>45471</v>
      </c>
    </row>
    <row r="885" spans="1:6" x14ac:dyDescent="0.25">
      <c r="A885">
        <v>177</v>
      </c>
      <c r="B885" t="s">
        <v>1167</v>
      </c>
      <c r="C885">
        <v>0</v>
      </c>
      <c r="D885">
        <v>0</v>
      </c>
      <c r="E885" t="s">
        <v>1165</v>
      </c>
      <c r="F885" s="3">
        <v>45471</v>
      </c>
    </row>
    <row r="886" spans="1:6" x14ac:dyDescent="0.25">
      <c r="A886">
        <v>177</v>
      </c>
      <c r="B886" t="s">
        <v>1168</v>
      </c>
      <c r="C886">
        <v>0</v>
      </c>
      <c r="D886">
        <v>0</v>
      </c>
      <c r="E886" t="s">
        <v>1165</v>
      </c>
      <c r="F886" s="3">
        <v>45471</v>
      </c>
    </row>
    <row r="887" spans="1:6" x14ac:dyDescent="0.25">
      <c r="A887">
        <v>177</v>
      </c>
      <c r="B887" t="s">
        <v>1169</v>
      </c>
      <c r="C887">
        <v>400</v>
      </c>
      <c r="D887">
        <v>400</v>
      </c>
      <c r="E887" t="s">
        <v>1165</v>
      </c>
      <c r="F887" s="3">
        <v>45471</v>
      </c>
    </row>
    <row r="888" spans="1:6" x14ac:dyDescent="0.25">
      <c r="A888">
        <v>177</v>
      </c>
      <c r="B888" t="s">
        <v>1170</v>
      </c>
      <c r="C888">
        <v>200</v>
      </c>
      <c r="D888">
        <v>200</v>
      </c>
      <c r="E888" t="s">
        <v>1165</v>
      </c>
      <c r="F888" s="3">
        <v>45471</v>
      </c>
    </row>
    <row r="889" spans="1:6" x14ac:dyDescent="0.25">
      <c r="A889">
        <v>178</v>
      </c>
      <c r="B889" t="s">
        <v>1166</v>
      </c>
      <c r="C889">
        <v>0</v>
      </c>
      <c r="D889">
        <v>0</v>
      </c>
      <c r="E889" t="s">
        <v>1165</v>
      </c>
      <c r="F889" s="3">
        <v>45471</v>
      </c>
    </row>
    <row r="890" spans="1:6" x14ac:dyDescent="0.25">
      <c r="A890">
        <v>178</v>
      </c>
      <c r="B890" t="s">
        <v>1167</v>
      </c>
      <c r="C890">
        <v>1569</v>
      </c>
      <c r="D890">
        <v>1569</v>
      </c>
      <c r="E890" t="s">
        <v>1165</v>
      </c>
      <c r="F890" s="3">
        <v>45471</v>
      </c>
    </row>
    <row r="891" spans="1:6" x14ac:dyDescent="0.25">
      <c r="A891">
        <v>178</v>
      </c>
      <c r="B891" t="s">
        <v>1168</v>
      </c>
      <c r="C891">
        <v>0</v>
      </c>
      <c r="D891">
        <v>0</v>
      </c>
      <c r="E891" t="s">
        <v>1165</v>
      </c>
      <c r="F891" s="3">
        <v>45471</v>
      </c>
    </row>
    <row r="892" spans="1:6" x14ac:dyDescent="0.25">
      <c r="A892">
        <v>178</v>
      </c>
      <c r="B892" t="s">
        <v>1169</v>
      </c>
      <c r="C892">
        <v>400</v>
      </c>
      <c r="D892">
        <v>400</v>
      </c>
      <c r="E892" t="s">
        <v>1165</v>
      </c>
      <c r="F892" s="3">
        <v>45471</v>
      </c>
    </row>
    <row r="893" spans="1:6" x14ac:dyDescent="0.25">
      <c r="A893">
        <v>178</v>
      </c>
      <c r="B893" t="s">
        <v>1170</v>
      </c>
      <c r="C893">
        <v>200</v>
      </c>
      <c r="D893">
        <v>200</v>
      </c>
      <c r="E893" t="s">
        <v>1165</v>
      </c>
      <c r="F893" s="3">
        <v>45471</v>
      </c>
    </row>
    <row r="894" spans="1:6" x14ac:dyDescent="0.25">
      <c r="A894">
        <v>179</v>
      </c>
      <c r="B894" t="s">
        <v>1166</v>
      </c>
      <c r="C894">
        <v>0</v>
      </c>
      <c r="D894">
        <v>0</v>
      </c>
      <c r="E894" t="s">
        <v>1165</v>
      </c>
      <c r="F894" s="3">
        <v>45471</v>
      </c>
    </row>
    <row r="895" spans="1:6" x14ac:dyDescent="0.25">
      <c r="A895">
        <v>179</v>
      </c>
      <c r="B895" t="s">
        <v>1167</v>
      </c>
      <c r="C895">
        <v>0</v>
      </c>
      <c r="D895">
        <v>0</v>
      </c>
      <c r="E895" t="s">
        <v>1165</v>
      </c>
      <c r="F895" s="3">
        <v>45471</v>
      </c>
    </row>
    <row r="896" spans="1:6" x14ac:dyDescent="0.25">
      <c r="A896">
        <v>179</v>
      </c>
      <c r="B896" t="s">
        <v>1168</v>
      </c>
      <c r="C896">
        <v>0</v>
      </c>
      <c r="D896">
        <v>0</v>
      </c>
      <c r="E896" t="s">
        <v>1165</v>
      </c>
      <c r="F896" s="3">
        <v>45471</v>
      </c>
    </row>
    <row r="897" spans="1:6" x14ac:dyDescent="0.25">
      <c r="A897">
        <v>179</v>
      </c>
      <c r="B897" t="s">
        <v>1169</v>
      </c>
      <c r="C897">
        <v>400</v>
      </c>
      <c r="D897">
        <v>400</v>
      </c>
      <c r="E897" t="s">
        <v>1165</v>
      </c>
      <c r="F897" s="3">
        <v>45471</v>
      </c>
    </row>
    <row r="898" spans="1:6" x14ac:dyDescent="0.25">
      <c r="A898">
        <v>179</v>
      </c>
      <c r="B898" t="s">
        <v>1170</v>
      </c>
      <c r="C898">
        <v>200</v>
      </c>
      <c r="D898">
        <v>200</v>
      </c>
      <c r="E898" t="s">
        <v>1165</v>
      </c>
      <c r="F898" s="3">
        <v>45471</v>
      </c>
    </row>
    <row r="899" spans="1:6" x14ac:dyDescent="0.25">
      <c r="A899">
        <v>180</v>
      </c>
      <c r="B899" t="s">
        <v>1166</v>
      </c>
      <c r="C899">
        <v>0</v>
      </c>
      <c r="D899">
        <v>0</v>
      </c>
      <c r="E899" t="s">
        <v>1165</v>
      </c>
      <c r="F899" s="3">
        <v>45471</v>
      </c>
    </row>
    <row r="900" spans="1:6" x14ac:dyDescent="0.25">
      <c r="A900">
        <v>180</v>
      </c>
      <c r="B900" t="s">
        <v>1167</v>
      </c>
      <c r="C900">
        <v>1320</v>
      </c>
      <c r="D900">
        <v>1320</v>
      </c>
      <c r="E900" t="s">
        <v>1165</v>
      </c>
      <c r="F900" s="3">
        <v>45471</v>
      </c>
    </row>
    <row r="901" spans="1:6" x14ac:dyDescent="0.25">
      <c r="A901">
        <v>180</v>
      </c>
      <c r="B901" t="s">
        <v>1168</v>
      </c>
      <c r="C901">
        <v>0</v>
      </c>
      <c r="D901">
        <v>0</v>
      </c>
      <c r="E901" t="s">
        <v>1165</v>
      </c>
      <c r="F901" s="3">
        <v>45471</v>
      </c>
    </row>
    <row r="902" spans="1:6" x14ac:dyDescent="0.25">
      <c r="A902">
        <v>180</v>
      </c>
      <c r="B902" t="s">
        <v>1169</v>
      </c>
      <c r="C902">
        <v>0</v>
      </c>
      <c r="D902">
        <v>0</v>
      </c>
      <c r="E902" t="s">
        <v>1165</v>
      </c>
      <c r="F902" s="3">
        <v>45471</v>
      </c>
    </row>
    <row r="903" spans="1:6" x14ac:dyDescent="0.25">
      <c r="A903">
        <v>180</v>
      </c>
      <c r="B903" t="s">
        <v>1170</v>
      </c>
      <c r="C903">
        <v>200</v>
      </c>
      <c r="D903">
        <v>200</v>
      </c>
      <c r="E903" t="s">
        <v>1165</v>
      </c>
      <c r="F903" s="3">
        <v>45471</v>
      </c>
    </row>
    <row r="904" spans="1:6" x14ac:dyDescent="0.25">
      <c r="A904">
        <v>181</v>
      </c>
      <c r="B904" t="s">
        <v>1166</v>
      </c>
      <c r="C904">
        <v>0</v>
      </c>
      <c r="D904">
        <v>0</v>
      </c>
      <c r="E904" t="s">
        <v>1165</v>
      </c>
      <c r="F904" s="3">
        <v>45471</v>
      </c>
    </row>
    <row r="905" spans="1:6" x14ac:dyDescent="0.25">
      <c r="A905">
        <v>181</v>
      </c>
      <c r="B905" t="s">
        <v>1167</v>
      </c>
      <c r="C905">
        <v>1320</v>
      </c>
      <c r="D905">
        <v>1320</v>
      </c>
      <c r="E905" t="s">
        <v>1165</v>
      </c>
      <c r="F905" s="3">
        <v>45471</v>
      </c>
    </row>
    <row r="906" spans="1:6" x14ac:dyDescent="0.25">
      <c r="A906">
        <v>181</v>
      </c>
      <c r="B906" t="s">
        <v>1168</v>
      </c>
      <c r="C906">
        <v>0</v>
      </c>
      <c r="D906">
        <v>0</v>
      </c>
      <c r="E906" t="s">
        <v>1165</v>
      </c>
      <c r="F906" s="3">
        <v>45471</v>
      </c>
    </row>
    <row r="907" spans="1:6" x14ac:dyDescent="0.25">
      <c r="A907">
        <v>181</v>
      </c>
      <c r="B907" t="s">
        <v>1169</v>
      </c>
      <c r="C907">
        <v>400</v>
      </c>
      <c r="D907">
        <v>400</v>
      </c>
      <c r="E907" t="s">
        <v>1165</v>
      </c>
      <c r="F907" s="3">
        <v>45471</v>
      </c>
    </row>
    <row r="908" spans="1:6" x14ac:dyDescent="0.25">
      <c r="A908">
        <v>181</v>
      </c>
      <c r="B908" t="s">
        <v>1170</v>
      </c>
      <c r="C908">
        <v>200</v>
      </c>
      <c r="D908">
        <v>200</v>
      </c>
      <c r="E908" t="s">
        <v>1165</v>
      </c>
      <c r="F908" s="3">
        <v>45471</v>
      </c>
    </row>
    <row r="909" spans="1:6" x14ac:dyDescent="0.25">
      <c r="A909">
        <v>182</v>
      </c>
      <c r="B909" t="s">
        <v>1166</v>
      </c>
      <c r="C909">
        <v>0</v>
      </c>
      <c r="D909">
        <v>0</v>
      </c>
      <c r="E909" t="s">
        <v>1165</v>
      </c>
      <c r="F909" s="3">
        <v>45471</v>
      </c>
    </row>
    <row r="910" spans="1:6" x14ac:dyDescent="0.25">
      <c r="A910">
        <v>182</v>
      </c>
      <c r="B910" t="s">
        <v>1167</v>
      </c>
      <c r="C910">
        <v>0</v>
      </c>
      <c r="D910">
        <v>0</v>
      </c>
      <c r="E910" t="s">
        <v>1165</v>
      </c>
      <c r="F910" s="3">
        <v>45471</v>
      </c>
    </row>
    <row r="911" spans="1:6" x14ac:dyDescent="0.25">
      <c r="A911">
        <v>182</v>
      </c>
      <c r="B911" t="s">
        <v>1168</v>
      </c>
      <c r="C911">
        <v>0</v>
      </c>
      <c r="D911">
        <v>0</v>
      </c>
      <c r="E911" t="s">
        <v>1165</v>
      </c>
      <c r="F911" s="3">
        <v>45471</v>
      </c>
    </row>
    <row r="912" spans="1:6" x14ac:dyDescent="0.25">
      <c r="A912">
        <v>182</v>
      </c>
      <c r="B912" t="s">
        <v>1169</v>
      </c>
      <c r="C912">
        <v>400</v>
      </c>
      <c r="D912">
        <v>400</v>
      </c>
      <c r="E912" t="s">
        <v>1165</v>
      </c>
      <c r="F912" s="3">
        <v>45471</v>
      </c>
    </row>
    <row r="913" spans="1:6" x14ac:dyDescent="0.25">
      <c r="A913">
        <v>182</v>
      </c>
      <c r="B913" t="s">
        <v>1170</v>
      </c>
      <c r="C913">
        <v>0</v>
      </c>
      <c r="D913">
        <v>0</v>
      </c>
      <c r="E913" t="s">
        <v>1165</v>
      </c>
      <c r="F913" s="3">
        <v>45471</v>
      </c>
    </row>
    <row r="914" spans="1:6" x14ac:dyDescent="0.25">
      <c r="A914">
        <v>183</v>
      </c>
      <c r="B914" t="s">
        <v>1166</v>
      </c>
      <c r="C914">
        <v>0</v>
      </c>
      <c r="D914">
        <v>0</v>
      </c>
      <c r="E914" t="s">
        <v>1165</v>
      </c>
      <c r="F914" s="3">
        <v>45471</v>
      </c>
    </row>
    <row r="915" spans="1:6" x14ac:dyDescent="0.25">
      <c r="A915">
        <v>183</v>
      </c>
      <c r="B915" t="s">
        <v>1167</v>
      </c>
      <c r="C915">
        <v>1071</v>
      </c>
      <c r="D915">
        <v>1071</v>
      </c>
      <c r="E915" t="s">
        <v>1165</v>
      </c>
      <c r="F915" s="3">
        <v>45471</v>
      </c>
    </row>
    <row r="916" spans="1:6" x14ac:dyDescent="0.25">
      <c r="A916">
        <v>183</v>
      </c>
      <c r="B916" t="s">
        <v>1168</v>
      </c>
      <c r="C916">
        <v>0</v>
      </c>
      <c r="D916">
        <v>0</v>
      </c>
      <c r="E916" t="s">
        <v>1165</v>
      </c>
      <c r="F916" s="3">
        <v>45471</v>
      </c>
    </row>
    <row r="917" spans="1:6" x14ac:dyDescent="0.25">
      <c r="A917">
        <v>183</v>
      </c>
      <c r="B917" t="s">
        <v>1169</v>
      </c>
      <c r="C917">
        <v>400</v>
      </c>
      <c r="D917">
        <v>400</v>
      </c>
      <c r="E917" t="s">
        <v>1165</v>
      </c>
      <c r="F917" s="3">
        <v>45471</v>
      </c>
    </row>
    <row r="918" spans="1:6" x14ac:dyDescent="0.25">
      <c r="A918">
        <v>183</v>
      </c>
      <c r="B918" t="s">
        <v>1170</v>
      </c>
      <c r="C918">
        <v>200</v>
      </c>
      <c r="D918">
        <v>200</v>
      </c>
      <c r="E918" t="s">
        <v>1165</v>
      </c>
      <c r="F918" s="3">
        <v>45471</v>
      </c>
    </row>
    <row r="919" spans="1:6" x14ac:dyDescent="0.25">
      <c r="A919">
        <v>184</v>
      </c>
      <c r="B919" t="s">
        <v>1166</v>
      </c>
      <c r="C919">
        <v>0</v>
      </c>
      <c r="D919">
        <v>0</v>
      </c>
      <c r="E919" t="s">
        <v>1165</v>
      </c>
      <c r="F919" s="3">
        <v>45471</v>
      </c>
    </row>
    <row r="920" spans="1:6" x14ac:dyDescent="0.25">
      <c r="A920">
        <v>184</v>
      </c>
      <c r="B920" t="s">
        <v>1167</v>
      </c>
      <c r="C920">
        <v>1320</v>
      </c>
      <c r="D920">
        <v>1320</v>
      </c>
      <c r="E920" t="s">
        <v>1165</v>
      </c>
      <c r="F920" s="3">
        <v>45471</v>
      </c>
    </row>
    <row r="921" spans="1:6" x14ac:dyDescent="0.25">
      <c r="A921">
        <v>184</v>
      </c>
      <c r="B921" t="s">
        <v>1168</v>
      </c>
      <c r="C921">
        <v>0</v>
      </c>
      <c r="D921">
        <v>0</v>
      </c>
      <c r="E921" t="s">
        <v>1165</v>
      </c>
      <c r="F921" s="3">
        <v>45471</v>
      </c>
    </row>
    <row r="922" spans="1:6" x14ac:dyDescent="0.25">
      <c r="A922">
        <v>184</v>
      </c>
      <c r="B922" t="s">
        <v>1169</v>
      </c>
      <c r="C922">
        <v>0</v>
      </c>
      <c r="D922">
        <v>0</v>
      </c>
      <c r="E922" t="s">
        <v>1165</v>
      </c>
      <c r="F922" s="3">
        <v>45471</v>
      </c>
    </row>
    <row r="923" spans="1:6" x14ac:dyDescent="0.25">
      <c r="A923">
        <v>184</v>
      </c>
      <c r="B923" t="s">
        <v>1170</v>
      </c>
      <c r="C923">
        <v>0</v>
      </c>
      <c r="D923">
        <v>0</v>
      </c>
      <c r="E923" t="s">
        <v>1165</v>
      </c>
      <c r="F923" s="3">
        <v>45471</v>
      </c>
    </row>
    <row r="924" spans="1:6" x14ac:dyDescent="0.25">
      <c r="A924">
        <v>185</v>
      </c>
      <c r="B924" t="s">
        <v>1166</v>
      </c>
      <c r="C924">
        <v>0</v>
      </c>
      <c r="D924">
        <v>0</v>
      </c>
      <c r="E924" t="s">
        <v>1165</v>
      </c>
      <c r="F924" s="3">
        <v>45471</v>
      </c>
    </row>
    <row r="925" spans="1:6" x14ac:dyDescent="0.25">
      <c r="A925">
        <v>185</v>
      </c>
      <c r="B925" t="s">
        <v>1167</v>
      </c>
      <c r="C925">
        <v>1071</v>
      </c>
      <c r="D925">
        <v>1071</v>
      </c>
      <c r="E925" t="s">
        <v>1165</v>
      </c>
      <c r="F925" s="3">
        <v>45471</v>
      </c>
    </row>
    <row r="926" spans="1:6" x14ac:dyDescent="0.25">
      <c r="A926">
        <v>185</v>
      </c>
      <c r="B926" t="s">
        <v>1168</v>
      </c>
      <c r="C926">
        <v>0</v>
      </c>
      <c r="D926">
        <v>0</v>
      </c>
      <c r="E926" t="s">
        <v>1165</v>
      </c>
      <c r="F926" s="3">
        <v>45471</v>
      </c>
    </row>
    <row r="927" spans="1:6" x14ac:dyDescent="0.25">
      <c r="A927">
        <v>185</v>
      </c>
      <c r="B927" t="s">
        <v>1169</v>
      </c>
      <c r="C927">
        <v>0</v>
      </c>
      <c r="D927">
        <v>0</v>
      </c>
      <c r="E927" t="s">
        <v>1165</v>
      </c>
      <c r="F927" s="3">
        <v>45471</v>
      </c>
    </row>
    <row r="928" spans="1:6" x14ac:dyDescent="0.25">
      <c r="A928">
        <v>185</v>
      </c>
      <c r="B928" t="s">
        <v>1170</v>
      </c>
      <c r="C928">
        <v>0</v>
      </c>
      <c r="D928">
        <v>0</v>
      </c>
      <c r="E928" t="s">
        <v>1165</v>
      </c>
      <c r="F928" s="3">
        <v>45471</v>
      </c>
    </row>
    <row r="929" spans="1:6" x14ac:dyDescent="0.25">
      <c r="A929">
        <v>186</v>
      </c>
      <c r="B929" t="s">
        <v>1166</v>
      </c>
      <c r="C929">
        <v>0</v>
      </c>
      <c r="D929">
        <v>0</v>
      </c>
      <c r="E929" t="s">
        <v>1165</v>
      </c>
      <c r="F929" s="3">
        <v>45471</v>
      </c>
    </row>
    <row r="930" spans="1:6" x14ac:dyDescent="0.25">
      <c r="A930">
        <v>186</v>
      </c>
      <c r="B930" t="s">
        <v>1167</v>
      </c>
      <c r="C930">
        <v>0</v>
      </c>
      <c r="D930">
        <v>0</v>
      </c>
      <c r="E930" t="s">
        <v>1165</v>
      </c>
      <c r="F930" s="3">
        <v>45471</v>
      </c>
    </row>
    <row r="931" spans="1:6" x14ac:dyDescent="0.25">
      <c r="A931">
        <v>186</v>
      </c>
      <c r="B931" t="s">
        <v>1168</v>
      </c>
      <c r="C931">
        <v>0</v>
      </c>
      <c r="D931">
        <v>0</v>
      </c>
      <c r="E931" t="s">
        <v>1165</v>
      </c>
      <c r="F931" s="3">
        <v>45471</v>
      </c>
    </row>
    <row r="932" spans="1:6" x14ac:dyDescent="0.25">
      <c r="A932">
        <v>186</v>
      </c>
      <c r="B932" t="s">
        <v>1169</v>
      </c>
      <c r="C932">
        <v>400</v>
      </c>
      <c r="D932">
        <v>400</v>
      </c>
      <c r="E932" t="s">
        <v>1165</v>
      </c>
      <c r="F932" s="3">
        <v>45471</v>
      </c>
    </row>
    <row r="933" spans="1:6" x14ac:dyDescent="0.25">
      <c r="A933">
        <v>186</v>
      </c>
      <c r="B933" t="s">
        <v>1170</v>
      </c>
      <c r="C933">
        <v>200</v>
      </c>
      <c r="D933">
        <v>200</v>
      </c>
      <c r="E933" t="s">
        <v>1165</v>
      </c>
      <c r="F933" s="3">
        <v>45471</v>
      </c>
    </row>
    <row r="934" spans="1:6" x14ac:dyDescent="0.25">
      <c r="A934">
        <v>187</v>
      </c>
      <c r="B934" t="s">
        <v>1166</v>
      </c>
      <c r="C934">
        <v>373.8</v>
      </c>
      <c r="D934">
        <v>373.8</v>
      </c>
      <c r="E934" t="s">
        <v>1165</v>
      </c>
      <c r="F934" s="3">
        <v>45471</v>
      </c>
    </row>
    <row r="935" spans="1:6" x14ac:dyDescent="0.25">
      <c r="A935">
        <v>187</v>
      </c>
      <c r="B935" t="s">
        <v>1167</v>
      </c>
      <c r="C935">
        <v>0</v>
      </c>
      <c r="D935">
        <v>0</v>
      </c>
      <c r="E935" t="s">
        <v>1165</v>
      </c>
      <c r="F935" s="3">
        <v>45471</v>
      </c>
    </row>
    <row r="936" spans="1:6" x14ac:dyDescent="0.25">
      <c r="A936">
        <v>187</v>
      </c>
      <c r="B936" t="s">
        <v>1168</v>
      </c>
      <c r="C936">
        <v>0</v>
      </c>
      <c r="D936">
        <v>0</v>
      </c>
      <c r="E936" t="s">
        <v>1165</v>
      </c>
      <c r="F936" s="3">
        <v>45471</v>
      </c>
    </row>
    <row r="937" spans="1:6" x14ac:dyDescent="0.25">
      <c r="A937">
        <v>187</v>
      </c>
      <c r="B937" t="s">
        <v>1169</v>
      </c>
      <c r="C937">
        <v>0</v>
      </c>
      <c r="D937">
        <v>0</v>
      </c>
      <c r="E937" t="s">
        <v>1165</v>
      </c>
      <c r="F937" s="3">
        <v>45471</v>
      </c>
    </row>
    <row r="938" spans="1:6" x14ac:dyDescent="0.25">
      <c r="A938">
        <v>187</v>
      </c>
      <c r="B938" t="s">
        <v>1170</v>
      </c>
      <c r="C938">
        <v>0</v>
      </c>
      <c r="D938">
        <v>0</v>
      </c>
      <c r="E938" t="s">
        <v>1165</v>
      </c>
      <c r="F938" s="3">
        <v>45471</v>
      </c>
    </row>
    <row r="939" spans="1:6" x14ac:dyDescent="0.25">
      <c r="A939">
        <v>188</v>
      </c>
      <c r="B939" t="s">
        <v>1166</v>
      </c>
      <c r="C939">
        <v>0</v>
      </c>
      <c r="D939">
        <v>0</v>
      </c>
      <c r="E939" t="s">
        <v>1165</v>
      </c>
      <c r="F939" s="3">
        <v>45471</v>
      </c>
    </row>
    <row r="940" spans="1:6" x14ac:dyDescent="0.25">
      <c r="A940">
        <v>188</v>
      </c>
      <c r="B940" t="s">
        <v>1167</v>
      </c>
      <c r="C940">
        <v>0</v>
      </c>
      <c r="D940">
        <v>0</v>
      </c>
      <c r="E940" t="s">
        <v>1165</v>
      </c>
      <c r="F940" s="3">
        <v>45471</v>
      </c>
    </row>
    <row r="941" spans="1:6" x14ac:dyDescent="0.25">
      <c r="A941">
        <v>188</v>
      </c>
      <c r="B941" t="s">
        <v>1168</v>
      </c>
      <c r="C941">
        <v>0</v>
      </c>
      <c r="D941">
        <v>0</v>
      </c>
      <c r="E941" t="s">
        <v>1165</v>
      </c>
      <c r="F941" s="3">
        <v>45471</v>
      </c>
    </row>
    <row r="942" spans="1:6" x14ac:dyDescent="0.25">
      <c r="A942">
        <v>188</v>
      </c>
      <c r="B942" t="s">
        <v>1169</v>
      </c>
      <c r="C942">
        <v>400</v>
      </c>
      <c r="D942">
        <v>400</v>
      </c>
      <c r="E942" t="s">
        <v>1165</v>
      </c>
      <c r="F942" s="3">
        <v>45471</v>
      </c>
    </row>
    <row r="943" spans="1:6" x14ac:dyDescent="0.25">
      <c r="A943">
        <v>188</v>
      </c>
      <c r="B943" t="s">
        <v>1170</v>
      </c>
      <c r="C943">
        <v>200</v>
      </c>
      <c r="D943">
        <v>200</v>
      </c>
      <c r="E943" t="s">
        <v>1165</v>
      </c>
      <c r="F943" s="3">
        <v>45471</v>
      </c>
    </row>
    <row r="944" spans="1:6" x14ac:dyDescent="0.25">
      <c r="A944">
        <v>189</v>
      </c>
      <c r="B944" t="s">
        <v>1166</v>
      </c>
      <c r="C944">
        <v>0</v>
      </c>
      <c r="D944">
        <v>0</v>
      </c>
      <c r="E944" t="s">
        <v>1165</v>
      </c>
      <c r="F944" s="3">
        <v>45471</v>
      </c>
    </row>
    <row r="945" spans="1:6" x14ac:dyDescent="0.25">
      <c r="A945">
        <v>189</v>
      </c>
      <c r="B945" t="s">
        <v>1167</v>
      </c>
      <c r="C945">
        <v>1071</v>
      </c>
      <c r="D945">
        <v>1071</v>
      </c>
      <c r="E945" t="s">
        <v>1165</v>
      </c>
      <c r="F945" s="3">
        <v>45471</v>
      </c>
    </row>
    <row r="946" spans="1:6" x14ac:dyDescent="0.25">
      <c r="A946">
        <v>189</v>
      </c>
      <c r="B946" t="s">
        <v>1168</v>
      </c>
      <c r="C946">
        <v>0</v>
      </c>
      <c r="D946">
        <v>0</v>
      </c>
      <c r="E946" t="s">
        <v>1165</v>
      </c>
      <c r="F946" s="3">
        <v>45471</v>
      </c>
    </row>
    <row r="947" spans="1:6" x14ac:dyDescent="0.25">
      <c r="A947">
        <v>189</v>
      </c>
      <c r="B947" t="s">
        <v>1169</v>
      </c>
      <c r="C947">
        <v>0</v>
      </c>
      <c r="D947">
        <v>0</v>
      </c>
      <c r="E947" t="s">
        <v>1165</v>
      </c>
      <c r="F947" s="3">
        <v>45471</v>
      </c>
    </row>
    <row r="948" spans="1:6" x14ac:dyDescent="0.25">
      <c r="A948">
        <v>189</v>
      </c>
      <c r="B948" t="s">
        <v>1170</v>
      </c>
      <c r="C948">
        <v>0</v>
      </c>
      <c r="D948">
        <v>0</v>
      </c>
      <c r="E948" t="s">
        <v>1165</v>
      </c>
      <c r="F948" s="3">
        <v>45471</v>
      </c>
    </row>
    <row r="949" spans="1:6" x14ac:dyDescent="0.25">
      <c r="A949">
        <v>190</v>
      </c>
      <c r="B949" t="s">
        <v>1166</v>
      </c>
      <c r="C949">
        <v>0</v>
      </c>
      <c r="D949">
        <v>0</v>
      </c>
      <c r="E949" t="s">
        <v>1165</v>
      </c>
      <c r="F949" s="3">
        <v>45471</v>
      </c>
    </row>
    <row r="950" spans="1:6" x14ac:dyDescent="0.25">
      <c r="A950">
        <v>190</v>
      </c>
      <c r="B950" t="s">
        <v>1167</v>
      </c>
      <c r="C950">
        <v>0</v>
      </c>
      <c r="D950">
        <v>0</v>
      </c>
      <c r="E950" t="s">
        <v>1165</v>
      </c>
      <c r="F950" s="3">
        <v>45471</v>
      </c>
    </row>
    <row r="951" spans="1:6" x14ac:dyDescent="0.25">
      <c r="A951">
        <v>190</v>
      </c>
      <c r="B951" t="s">
        <v>1168</v>
      </c>
      <c r="C951">
        <v>0</v>
      </c>
      <c r="D951">
        <v>0</v>
      </c>
      <c r="E951" t="s">
        <v>1165</v>
      </c>
      <c r="F951" s="3">
        <v>45471</v>
      </c>
    </row>
    <row r="952" spans="1:6" x14ac:dyDescent="0.25">
      <c r="A952">
        <v>190</v>
      </c>
      <c r="B952" t="s">
        <v>1169</v>
      </c>
      <c r="C952">
        <v>0</v>
      </c>
      <c r="D952">
        <v>0</v>
      </c>
      <c r="E952" t="s">
        <v>1165</v>
      </c>
      <c r="F952" s="3">
        <v>45471</v>
      </c>
    </row>
    <row r="953" spans="1:6" x14ac:dyDescent="0.25">
      <c r="A953">
        <v>190</v>
      </c>
      <c r="B953" t="s">
        <v>1170</v>
      </c>
      <c r="C953">
        <v>0</v>
      </c>
      <c r="D953">
        <v>0</v>
      </c>
      <c r="E953" t="s">
        <v>1165</v>
      </c>
      <c r="F953" s="3">
        <v>45471</v>
      </c>
    </row>
    <row r="954" spans="1:6" x14ac:dyDescent="0.25">
      <c r="A954">
        <v>191</v>
      </c>
      <c r="B954" t="s">
        <v>1166</v>
      </c>
      <c r="C954">
        <v>747.6</v>
      </c>
      <c r="D954">
        <v>747.6</v>
      </c>
      <c r="E954" t="s">
        <v>1165</v>
      </c>
      <c r="F954" s="3">
        <v>45471</v>
      </c>
    </row>
    <row r="955" spans="1:6" x14ac:dyDescent="0.25">
      <c r="A955">
        <v>191</v>
      </c>
      <c r="B955" t="s">
        <v>1167</v>
      </c>
      <c r="C955">
        <v>1071</v>
      </c>
      <c r="D955">
        <v>1071</v>
      </c>
      <c r="E955" t="s">
        <v>1165</v>
      </c>
      <c r="F955" s="3">
        <v>45471</v>
      </c>
    </row>
    <row r="956" spans="1:6" x14ac:dyDescent="0.25">
      <c r="A956">
        <v>191</v>
      </c>
      <c r="B956" t="s">
        <v>1168</v>
      </c>
      <c r="C956">
        <v>0</v>
      </c>
      <c r="D956">
        <v>0</v>
      </c>
      <c r="E956" t="s">
        <v>1165</v>
      </c>
      <c r="F956" s="3">
        <v>45471</v>
      </c>
    </row>
    <row r="957" spans="1:6" x14ac:dyDescent="0.25">
      <c r="A957">
        <v>191</v>
      </c>
      <c r="B957" t="s">
        <v>1169</v>
      </c>
      <c r="C957">
        <v>400</v>
      </c>
      <c r="D957">
        <v>400</v>
      </c>
      <c r="E957" t="s">
        <v>1165</v>
      </c>
      <c r="F957" s="3">
        <v>45471</v>
      </c>
    </row>
    <row r="958" spans="1:6" x14ac:dyDescent="0.25">
      <c r="A958">
        <v>191</v>
      </c>
      <c r="B958" t="s">
        <v>1170</v>
      </c>
      <c r="C958">
        <v>200</v>
      </c>
      <c r="D958">
        <v>200</v>
      </c>
      <c r="E958" t="s">
        <v>1165</v>
      </c>
      <c r="F958" s="3">
        <v>45471</v>
      </c>
    </row>
    <row r="959" spans="1:6" x14ac:dyDescent="0.25">
      <c r="A959">
        <v>192</v>
      </c>
      <c r="B959" t="s">
        <v>1166</v>
      </c>
      <c r="C959">
        <v>0</v>
      </c>
      <c r="D959">
        <v>0</v>
      </c>
      <c r="E959" t="s">
        <v>1165</v>
      </c>
      <c r="F959" s="3">
        <v>45471</v>
      </c>
    </row>
    <row r="960" spans="1:6" x14ac:dyDescent="0.25">
      <c r="A960">
        <v>192</v>
      </c>
      <c r="B960" t="s">
        <v>1167</v>
      </c>
      <c r="C960">
        <v>0</v>
      </c>
      <c r="D960">
        <v>0</v>
      </c>
      <c r="E960" t="s">
        <v>1165</v>
      </c>
      <c r="F960" s="3">
        <v>45471</v>
      </c>
    </row>
    <row r="961" spans="1:6" x14ac:dyDescent="0.25">
      <c r="A961">
        <v>192</v>
      </c>
      <c r="B961" t="s">
        <v>1168</v>
      </c>
      <c r="C961">
        <v>0</v>
      </c>
      <c r="D961">
        <v>0</v>
      </c>
      <c r="E961" t="s">
        <v>1165</v>
      </c>
      <c r="F961" s="3">
        <v>45471</v>
      </c>
    </row>
    <row r="962" spans="1:6" x14ac:dyDescent="0.25">
      <c r="A962">
        <v>192</v>
      </c>
      <c r="B962" t="s">
        <v>1169</v>
      </c>
      <c r="C962">
        <v>400</v>
      </c>
      <c r="D962">
        <v>400</v>
      </c>
      <c r="E962" t="s">
        <v>1165</v>
      </c>
      <c r="F962" s="3">
        <v>45471</v>
      </c>
    </row>
    <row r="963" spans="1:6" x14ac:dyDescent="0.25">
      <c r="A963">
        <v>192</v>
      </c>
      <c r="B963" t="s">
        <v>1170</v>
      </c>
      <c r="C963">
        <v>200</v>
      </c>
      <c r="D963">
        <v>200</v>
      </c>
      <c r="E963" t="s">
        <v>1165</v>
      </c>
      <c r="F963" s="3">
        <v>45471</v>
      </c>
    </row>
    <row r="964" spans="1:6" x14ac:dyDescent="0.25">
      <c r="A964">
        <v>193</v>
      </c>
      <c r="B964" t="s">
        <v>1166</v>
      </c>
      <c r="C964">
        <v>0</v>
      </c>
      <c r="D964">
        <v>0</v>
      </c>
      <c r="E964" t="s">
        <v>1165</v>
      </c>
      <c r="F964" s="3">
        <v>45471</v>
      </c>
    </row>
    <row r="965" spans="1:6" x14ac:dyDescent="0.25">
      <c r="A965">
        <v>193</v>
      </c>
      <c r="B965" t="s">
        <v>1167</v>
      </c>
      <c r="C965">
        <v>0</v>
      </c>
      <c r="D965">
        <v>0</v>
      </c>
      <c r="E965" t="s">
        <v>1165</v>
      </c>
      <c r="F965" s="3">
        <v>45471</v>
      </c>
    </row>
    <row r="966" spans="1:6" x14ac:dyDescent="0.25">
      <c r="A966">
        <v>193</v>
      </c>
      <c r="B966" t="s">
        <v>1168</v>
      </c>
      <c r="C966">
        <v>0</v>
      </c>
      <c r="D966">
        <v>0</v>
      </c>
      <c r="E966" t="s">
        <v>1165</v>
      </c>
      <c r="F966" s="3">
        <v>45471</v>
      </c>
    </row>
    <row r="967" spans="1:6" x14ac:dyDescent="0.25">
      <c r="A967">
        <v>193</v>
      </c>
      <c r="B967" t="s">
        <v>1169</v>
      </c>
      <c r="C967">
        <v>0</v>
      </c>
      <c r="D967">
        <v>0</v>
      </c>
      <c r="E967" t="s">
        <v>1165</v>
      </c>
      <c r="F967" s="3">
        <v>45471</v>
      </c>
    </row>
    <row r="968" spans="1:6" x14ac:dyDescent="0.25">
      <c r="A968">
        <v>193</v>
      </c>
      <c r="B968" t="s">
        <v>1170</v>
      </c>
      <c r="C968">
        <v>0</v>
      </c>
      <c r="D968">
        <v>0</v>
      </c>
      <c r="E968" t="s">
        <v>1165</v>
      </c>
      <c r="F968" s="3">
        <v>45471</v>
      </c>
    </row>
    <row r="969" spans="1:6" x14ac:dyDescent="0.25">
      <c r="A969">
        <v>194</v>
      </c>
      <c r="B969" t="s">
        <v>1166</v>
      </c>
      <c r="C969">
        <v>0</v>
      </c>
      <c r="D969">
        <v>0</v>
      </c>
      <c r="E969" t="s">
        <v>1165</v>
      </c>
      <c r="F969" s="3">
        <v>45471</v>
      </c>
    </row>
    <row r="970" spans="1:6" x14ac:dyDescent="0.25">
      <c r="A970">
        <v>194</v>
      </c>
      <c r="B970" t="s">
        <v>1167</v>
      </c>
      <c r="C970">
        <v>0</v>
      </c>
      <c r="D970">
        <v>0</v>
      </c>
      <c r="E970" t="s">
        <v>1165</v>
      </c>
      <c r="F970" s="3">
        <v>45471</v>
      </c>
    </row>
    <row r="971" spans="1:6" x14ac:dyDescent="0.25">
      <c r="A971">
        <v>194</v>
      </c>
      <c r="B971" t="s">
        <v>1168</v>
      </c>
      <c r="C971">
        <v>0</v>
      </c>
      <c r="D971">
        <v>0</v>
      </c>
      <c r="E971" t="s">
        <v>1165</v>
      </c>
      <c r="F971" s="3">
        <v>45471</v>
      </c>
    </row>
    <row r="972" spans="1:6" x14ac:dyDescent="0.25">
      <c r="A972">
        <v>194</v>
      </c>
      <c r="B972" t="s">
        <v>1169</v>
      </c>
      <c r="C972">
        <v>0</v>
      </c>
      <c r="D972">
        <v>0</v>
      </c>
      <c r="E972" t="s">
        <v>1165</v>
      </c>
      <c r="F972" s="3">
        <v>45471</v>
      </c>
    </row>
    <row r="973" spans="1:6" x14ac:dyDescent="0.25">
      <c r="A973">
        <v>194</v>
      </c>
      <c r="B973" t="s">
        <v>1170</v>
      </c>
      <c r="C973">
        <v>0</v>
      </c>
      <c r="D973">
        <v>0</v>
      </c>
      <c r="E973" t="s">
        <v>1165</v>
      </c>
      <c r="F973" s="3">
        <v>45471</v>
      </c>
    </row>
    <row r="974" spans="1:6" x14ac:dyDescent="0.25">
      <c r="A974">
        <v>195</v>
      </c>
      <c r="B974" t="s">
        <v>1166</v>
      </c>
      <c r="C974">
        <v>0</v>
      </c>
      <c r="D974">
        <v>0</v>
      </c>
      <c r="E974" t="s">
        <v>1165</v>
      </c>
      <c r="F974" s="3">
        <v>45471</v>
      </c>
    </row>
    <row r="975" spans="1:6" x14ac:dyDescent="0.25">
      <c r="A975">
        <v>195</v>
      </c>
      <c r="B975" t="s">
        <v>1167</v>
      </c>
      <c r="C975">
        <v>0</v>
      </c>
      <c r="D975">
        <v>0</v>
      </c>
      <c r="E975" t="s">
        <v>1165</v>
      </c>
      <c r="F975" s="3">
        <v>45471</v>
      </c>
    </row>
    <row r="976" spans="1:6" x14ac:dyDescent="0.25">
      <c r="A976">
        <v>195</v>
      </c>
      <c r="B976" t="s">
        <v>1168</v>
      </c>
      <c r="C976">
        <v>0</v>
      </c>
      <c r="D976">
        <v>0</v>
      </c>
      <c r="E976" t="s">
        <v>1165</v>
      </c>
      <c r="F976" s="3">
        <v>45471</v>
      </c>
    </row>
    <row r="977" spans="1:6" x14ac:dyDescent="0.25">
      <c r="A977">
        <v>195</v>
      </c>
      <c r="B977" t="s">
        <v>1169</v>
      </c>
      <c r="C977">
        <v>0</v>
      </c>
      <c r="D977">
        <v>0</v>
      </c>
      <c r="E977" t="s">
        <v>1165</v>
      </c>
      <c r="F977" s="3">
        <v>45471</v>
      </c>
    </row>
    <row r="978" spans="1:6" x14ac:dyDescent="0.25">
      <c r="A978">
        <v>195</v>
      </c>
      <c r="B978" t="s">
        <v>1170</v>
      </c>
      <c r="C978">
        <v>0</v>
      </c>
      <c r="D978">
        <v>0</v>
      </c>
      <c r="E978" t="s">
        <v>1165</v>
      </c>
      <c r="F978" s="3">
        <v>45471</v>
      </c>
    </row>
    <row r="979" spans="1:6" x14ac:dyDescent="0.25">
      <c r="A979">
        <v>196</v>
      </c>
      <c r="B979" t="s">
        <v>1166</v>
      </c>
      <c r="C979">
        <v>0</v>
      </c>
      <c r="D979">
        <v>0</v>
      </c>
      <c r="E979" t="s">
        <v>1165</v>
      </c>
      <c r="F979" s="3">
        <v>45471</v>
      </c>
    </row>
    <row r="980" spans="1:6" x14ac:dyDescent="0.25">
      <c r="A980">
        <v>196</v>
      </c>
      <c r="B980" t="s">
        <v>1167</v>
      </c>
      <c r="C980">
        <v>0</v>
      </c>
      <c r="D980">
        <v>0</v>
      </c>
      <c r="E980" t="s">
        <v>1165</v>
      </c>
      <c r="F980" s="3">
        <v>45471</v>
      </c>
    </row>
    <row r="981" spans="1:6" x14ac:dyDescent="0.25">
      <c r="A981">
        <v>196</v>
      </c>
      <c r="B981" t="s">
        <v>1168</v>
      </c>
      <c r="C981">
        <v>0</v>
      </c>
      <c r="D981">
        <v>0</v>
      </c>
      <c r="E981" t="s">
        <v>1165</v>
      </c>
      <c r="F981" s="3">
        <v>45471</v>
      </c>
    </row>
    <row r="982" spans="1:6" x14ac:dyDescent="0.25">
      <c r="A982">
        <v>196</v>
      </c>
      <c r="B982" t="s">
        <v>1169</v>
      </c>
      <c r="C982">
        <v>0</v>
      </c>
      <c r="D982">
        <v>0</v>
      </c>
      <c r="E982" t="s">
        <v>1165</v>
      </c>
      <c r="F982" s="3">
        <v>45471</v>
      </c>
    </row>
    <row r="983" spans="1:6" x14ac:dyDescent="0.25">
      <c r="A983">
        <v>196</v>
      </c>
      <c r="B983" t="s">
        <v>1170</v>
      </c>
      <c r="C983">
        <v>0</v>
      </c>
      <c r="D983">
        <v>0</v>
      </c>
      <c r="E983" t="s">
        <v>1165</v>
      </c>
      <c r="F983" s="3">
        <v>45471</v>
      </c>
    </row>
    <row r="984" spans="1:6" x14ac:dyDescent="0.25">
      <c r="A984">
        <v>197</v>
      </c>
      <c r="B984" t="s">
        <v>1166</v>
      </c>
      <c r="C984">
        <v>0</v>
      </c>
      <c r="D984">
        <v>0</v>
      </c>
      <c r="E984" t="s">
        <v>1165</v>
      </c>
      <c r="F984" s="3">
        <v>45471</v>
      </c>
    </row>
    <row r="985" spans="1:6" x14ac:dyDescent="0.25">
      <c r="A985">
        <v>197</v>
      </c>
      <c r="B985" t="s">
        <v>1167</v>
      </c>
      <c r="C985">
        <v>0</v>
      </c>
      <c r="D985">
        <v>0</v>
      </c>
      <c r="E985" t="s">
        <v>1165</v>
      </c>
      <c r="F985" s="3">
        <v>45471</v>
      </c>
    </row>
    <row r="986" spans="1:6" x14ac:dyDescent="0.25">
      <c r="A986">
        <v>197</v>
      </c>
      <c r="B986" t="s">
        <v>1168</v>
      </c>
      <c r="C986">
        <v>0</v>
      </c>
      <c r="D986">
        <v>0</v>
      </c>
      <c r="E986" t="s">
        <v>1165</v>
      </c>
      <c r="F986" s="3">
        <v>45471</v>
      </c>
    </row>
    <row r="987" spans="1:6" x14ac:dyDescent="0.25">
      <c r="A987">
        <v>197</v>
      </c>
      <c r="B987" t="s">
        <v>1169</v>
      </c>
      <c r="C987">
        <v>400</v>
      </c>
      <c r="D987">
        <v>400</v>
      </c>
      <c r="E987" t="s">
        <v>1165</v>
      </c>
      <c r="F987" s="3">
        <v>45471</v>
      </c>
    </row>
    <row r="988" spans="1:6" x14ac:dyDescent="0.25">
      <c r="A988">
        <v>197</v>
      </c>
      <c r="B988" t="s">
        <v>1170</v>
      </c>
      <c r="C988">
        <v>200</v>
      </c>
      <c r="D988">
        <v>200</v>
      </c>
      <c r="E988" t="s">
        <v>1165</v>
      </c>
      <c r="F988" s="3">
        <v>45471</v>
      </c>
    </row>
    <row r="989" spans="1:6" x14ac:dyDescent="0.25">
      <c r="A989">
        <v>198</v>
      </c>
      <c r="B989" t="s">
        <v>1166</v>
      </c>
      <c r="C989">
        <v>0</v>
      </c>
      <c r="D989">
        <v>0</v>
      </c>
      <c r="E989" t="s">
        <v>1165</v>
      </c>
      <c r="F989" s="3">
        <v>45471</v>
      </c>
    </row>
    <row r="990" spans="1:6" x14ac:dyDescent="0.25">
      <c r="A990">
        <v>198</v>
      </c>
      <c r="B990" t="s">
        <v>1167</v>
      </c>
      <c r="C990">
        <v>0</v>
      </c>
      <c r="D990">
        <v>0</v>
      </c>
      <c r="E990" t="s">
        <v>1165</v>
      </c>
      <c r="F990" s="3">
        <v>45471</v>
      </c>
    </row>
    <row r="991" spans="1:6" x14ac:dyDescent="0.25">
      <c r="A991">
        <v>198</v>
      </c>
      <c r="B991" t="s">
        <v>1168</v>
      </c>
      <c r="C991">
        <v>0</v>
      </c>
      <c r="D991">
        <v>0</v>
      </c>
      <c r="E991" t="s">
        <v>1165</v>
      </c>
      <c r="F991" s="3">
        <v>45471</v>
      </c>
    </row>
    <row r="992" spans="1:6" x14ac:dyDescent="0.25">
      <c r="A992">
        <v>198</v>
      </c>
      <c r="B992" t="s">
        <v>1169</v>
      </c>
      <c r="C992">
        <v>0</v>
      </c>
      <c r="D992">
        <v>0</v>
      </c>
      <c r="E992" t="s">
        <v>1165</v>
      </c>
      <c r="F992" s="3">
        <v>45471</v>
      </c>
    </row>
    <row r="993" spans="1:6" x14ac:dyDescent="0.25">
      <c r="A993">
        <v>198</v>
      </c>
      <c r="B993" t="s">
        <v>1170</v>
      </c>
      <c r="C993">
        <v>0</v>
      </c>
      <c r="D993">
        <v>0</v>
      </c>
      <c r="E993" t="s">
        <v>1165</v>
      </c>
      <c r="F993" s="3">
        <v>45471</v>
      </c>
    </row>
    <row r="994" spans="1:6" x14ac:dyDescent="0.25">
      <c r="A994">
        <v>199</v>
      </c>
      <c r="B994" t="s">
        <v>1166</v>
      </c>
      <c r="C994">
        <v>0</v>
      </c>
      <c r="D994">
        <v>0</v>
      </c>
      <c r="E994" t="s">
        <v>1165</v>
      </c>
      <c r="F994" s="3">
        <v>45471</v>
      </c>
    </row>
    <row r="995" spans="1:6" x14ac:dyDescent="0.25">
      <c r="A995">
        <v>199</v>
      </c>
      <c r="B995" t="s">
        <v>1167</v>
      </c>
      <c r="C995">
        <v>0</v>
      </c>
      <c r="D995">
        <v>0</v>
      </c>
      <c r="E995" t="s">
        <v>1165</v>
      </c>
      <c r="F995" s="3">
        <v>45471</v>
      </c>
    </row>
    <row r="996" spans="1:6" x14ac:dyDescent="0.25">
      <c r="A996">
        <v>199</v>
      </c>
      <c r="B996" t="s">
        <v>1168</v>
      </c>
      <c r="C996">
        <v>0</v>
      </c>
      <c r="D996">
        <v>0</v>
      </c>
      <c r="E996" t="s">
        <v>1165</v>
      </c>
      <c r="F996" s="3">
        <v>45471</v>
      </c>
    </row>
    <row r="997" spans="1:6" x14ac:dyDescent="0.25">
      <c r="A997">
        <v>199</v>
      </c>
      <c r="B997" t="s">
        <v>1169</v>
      </c>
      <c r="C997">
        <v>0</v>
      </c>
      <c r="D997">
        <v>0</v>
      </c>
      <c r="E997" t="s">
        <v>1165</v>
      </c>
      <c r="F997" s="3">
        <v>45471</v>
      </c>
    </row>
    <row r="998" spans="1:6" x14ac:dyDescent="0.25">
      <c r="A998">
        <v>199</v>
      </c>
      <c r="B998" t="s">
        <v>1170</v>
      </c>
      <c r="C998">
        <v>0</v>
      </c>
      <c r="D998">
        <v>0</v>
      </c>
      <c r="E998" t="s">
        <v>1165</v>
      </c>
      <c r="F998" s="3">
        <v>45471</v>
      </c>
    </row>
    <row r="999" spans="1:6" x14ac:dyDescent="0.25">
      <c r="A999">
        <v>200</v>
      </c>
      <c r="B999" t="s">
        <v>1166</v>
      </c>
      <c r="C999">
        <v>0</v>
      </c>
      <c r="D999">
        <v>0</v>
      </c>
      <c r="E999" t="s">
        <v>1165</v>
      </c>
      <c r="F999" s="3">
        <v>45471</v>
      </c>
    </row>
    <row r="1000" spans="1:6" x14ac:dyDescent="0.25">
      <c r="A1000">
        <v>200</v>
      </c>
      <c r="B1000" t="s">
        <v>1167</v>
      </c>
      <c r="C1000">
        <v>0</v>
      </c>
      <c r="D1000">
        <v>0</v>
      </c>
      <c r="E1000" t="s">
        <v>1165</v>
      </c>
      <c r="F1000" s="3">
        <v>45471</v>
      </c>
    </row>
    <row r="1001" spans="1:6" x14ac:dyDescent="0.25">
      <c r="A1001">
        <v>200</v>
      </c>
      <c r="B1001" t="s">
        <v>1168</v>
      </c>
      <c r="C1001">
        <v>0</v>
      </c>
      <c r="D1001">
        <v>0</v>
      </c>
      <c r="E1001" t="s">
        <v>1165</v>
      </c>
      <c r="F1001" s="3">
        <v>45471</v>
      </c>
    </row>
    <row r="1002" spans="1:6" x14ac:dyDescent="0.25">
      <c r="A1002">
        <v>200</v>
      </c>
      <c r="B1002" t="s">
        <v>1169</v>
      </c>
      <c r="C1002">
        <v>400</v>
      </c>
      <c r="D1002">
        <v>400</v>
      </c>
      <c r="E1002" t="s">
        <v>1165</v>
      </c>
      <c r="F1002" s="3">
        <v>45471</v>
      </c>
    </row>
    <row r="1003" spans="1:6" x14ac:dyDescent="0.25">
      <c r="A1003">
        <v>200</v>
      </c>
      <c r="B1003" t="s">
        <v>1170</v>
      </c>
      <c r="C1003">
        <v>0</v>
      </c>
      <c r="D1003">
        <v>0</v>
      </c>
      <c r="E1003" t="s">
        <v>1165</v>
      </c>
      <c r="F1003" s="3">
        <v>45471</v>
      </c>
    </row>
    <row r="1004" spans="1:6" x14ac:dyDescent="0.25">
      <c r="A1004">
        <v>201</v>
      </c>
      <c r="B1004" t="s">
        <v>1166</v>
      </c>
      <c r="C1004">
        <v>0</v>
      </c>
      <c r="D1004">
        <v>0</v>
      </c>
      <c r="E1004" t="s">
        <v>1165</v>
      </c>
      <c r="F1004" s="3">
        <v>45471</v>
      </c>
    </row>
    <row r="1005" spans="1:6" x14ac:dyDescent="0.25">
      <c r="A1005">
        <v>201</v>
      </c>
      <c r="B1005" t="s">
        <v>1167</v>
      </c>
      <c r="C1005">
        <v>0</v>
      </c>
      <c r="D1005">
        <v>0</v>
      </c>
      <c r="E1005" t="s">
        <v>1165</v>
      </c>
      <c r="F1005" s="3">
        <v>45471</v>
      </c>
    </row>
    <row r="1006" spans="1:6" x14ac:dyDescent="0.25">
      <c r="A1006">
        <v>201</v>
      </c>
      <c r="B1006" t="s">
        <v>1168</v>
      </c>
      <c r="C1006">
        <v>0</v>
      </c>
      <c r="D1006">
        <v>0</v>
      </c>
      <c r="E1006" t="s">
        <v>1165</v>
      </c>
      <c r="F1006" s="3">
        <v>45471</v>
      </c>
    </row>
    <row r="1007" spans="1:6" x14ac:dyDescent="0.25">
      <c r="A1007">
        <v>201</v>
      </c>
      <c r="B1007" t="s">
        <v>1169</v>
      </c>
      <c r="C1007">
        <v>400</v>
      </c>
      <c r="D1007">
        <v>400</v>
      </c>
      <c r="E1007" t="s">
        <v>1165</v>
      </c>
      <c r="F1007" s="3">
        <v>45471</v>
      </c>
    </row>
    <row r="1008" spans="1:6" x14ac:dyDescent="0.25">
      <c r="A1008">
        <v>201</v>
      </c>
      <c r="B1008" t="s">
        <v>1170</v>
      </c>
      <c r="C1008">
        <v>200</v>
      </c>
      <c r="D1008">
        <v>200</v>
      </c>
      <c r="E1008" t="s">
        <v>1165</v>
      </c>
      <c r="F1008" s="3">
        <v>45471</v>
      </c>
    </row>
    <row r="1009" spans="1:6" x14ac:dyDescent="0.25">
      <c r="A1009">
        <v>202</v>
      </c>
      <c r="B1009" t="s">
        <v>1166</v>
      </c>
      <c r="C1009">
        <v>0</v>
      </c>
      <c r="D1009">
        <v>0</v>
      </c>
      <c r="E1009" t="s">
        <v>1165</v>
      </c>
      <c r="F1009" s="3">
        <v>45471</v>
      </c>
    </row>
    <row r="1010" spans="1:6" x14ac:dyDescent="0.25">
      <c r="A1010">
        <v>202</v>
      </c>
      <c r="B1010" t="s">
        <v>1167</v>
      </c>
      <c r="C1010">
        <v>0</v>
      </c>
      <c r="D1010">
        <v>0</v>
      </c>
      <c r="E1010" t="s">
        <v>1165</v>
      </c>
      <c r="F1010" s="3">
        <v>45471</v>
      </c>
    </row>
    <row r="1011" spans="1:6" x14ac:dyDescent="0.25">
      <c r="A1011">
        <v>202</v>
      </c>
      <c r="B1011" t="s">
        <v>1168</v>
      </c>
      <c r="C1011">
        <v>0</v>
      </c>
      <c r="D1011">
        <v>0</v>
      </c>
      <c r="E1011" t="s">
        <v>1165</v>
      </c>
      <c r="F1011" s="3">
        <v>45471</v>
      </c>
    </row>
    <row r="1012" spans="1:6" x14ac:dyDescent="0.25">
      <c r="A1012">
        <v>202</v>
      </c>
      <c r="B1012" t="s">
        <v>1169</v>
      </c>
      <c r="C1012">
        <v>0</v>
      </c>
      <c r="D1012">
        <v>0</v>
      </c>
      <c r="E1012" t="s">
        <v>1165</v>
      </c>
      <c r="F1012" s="3">
        <v>45471</v>
      </c>
    </row>
    <row r="1013" spans="1:6" x14ac:dyDescent="0.25">
      <c r="A1013">
        <v>202</v>
      </c>
      <c r="B1013" t="s">
        <v>1170</v>
      </c>
      <c r="C1013">
        <v>0</v>
      </c>
      <c r="D1013">
        <v>0</v>
      </c>
      <c r="E1013" t="s">
        <v>1165</v>
      </c>
      <c r="F1013" s="3">
        <v>45471</v>
      </c>
    </row>
    <row r="1014" spans="1:6" x14ac:dyDescent="0.25">
      <c r="A1014">
        <v>203</v>
      </c>
      <c r="B1014" t="s">
        <v>1166</v>
      </c>
      <c r="C1014">
        <v>0</v>
      </c>
      <c r="D1014">
        <v>0</v>
      </c>
      <c r="E1014" t="s">
        <v>1165</v>
      </c>
      <c r="F1014" s="3">
        <v>45471</v>
      </c>
    </row>
    <row r="1015" spans="1:6" x14ac:dyDescent="0.25">
      <c r="A1015">
        <v>203</v>
      </c>
      <c r="B1015" t="s">
        <v>1167</v>
      </c>
      <c r="C1015">
        <v>1113</v>
      </c>
      <c r="D1015">
        <v>1113</v>
      </c>
      <c r="E1015" t="s">
        <v>1165</v>
      </c>
      <c r="F1015" s="3">
        <v>45471</v>
      </c>
    </row>
    <row r="1016" spans="1:6" x14ac:dyDescent="0.25">
      <c r="A1016">
        <v>203</v>
      </c>
      <c r="B1016" t="s">
        <v>1168</v>
      </c>
      <c r="C1016">
        <v>0</v>
      </c>
      <c r="D1016">
        <v>0</v>
      </c>
      <c r="E1016" t="s">
        <v>1165</v>
      </c>
      <c r="F1016" s="3">
        <v>45471</v>
      </c>
    </row>
    <row r="1017" spans="1:6" x14ac:dyDescent="0.25">
      <c r="A1017">
        <v>203</v>
      </c>
      <c r="B1017" t="s">
        <v>1169</v>
      </c>
      <c r="C1017">
        <v>0</v>
      </c>
      <c r="D1017">
        <v>0</v>
      </c>
      <c r="E1017" t="s">
        <v>1165</v>
      </c>
      <c r="F1017" s="3">
        <v>45471</v>
      </c>
    </row>
    <row r="1018" spans="1:6" x14ac:dyDescent="0.25">
      <c r="A1018">
        <v>203</v>
      </c>
      <c r="B1018" t="s">
        <v>1170</v>
      </c>
      <c r="C1018">
        <v>0</v>
      </c>
      <c r="D1018">
        <v>0</v>
      </c>
      <c r="E1018" t="s">
        <v>1165</v>
      </c>
      <c r="F1018" s="3">
        <v>45471</v>
      </c>
    </row>
    <row r="1019" spans="1:6" x14ac:dyDescent="0.25">
      <c r="A1019">
        <v>204</v>
      </c>
      <c r="B1019" t="s">
        <v>1166</v>
      </c>
      <c r="C1019">
        <v>0</v>
      </c>
      <c r="D1019">
        <v>0</v>
      </c>
      <c r="E1019" t="s">
        <v>1165</v>
      </c>
      <c r="F1019" s="3">
        <v>45471</v>
      </c>
    </row>
    <row r="1020" spans="1:6" x14ac:dyDescent="0.25">
      <c r="A1020">
        <v>204</v>
      </c>
      <c r="B1020" t="s">
        <v>1167</v>
      </c>
      <c r="C1020">
        <v>0</v>
      </c>
      <c r="D1020">
        <v>0</v>
      </c>
      <c r="E1020" t="s">
        <v>1165</v>
      </c>
      <c r="F1020" s="3">
        <v>45471</v>
      </c>
    </row>
    <row r="1021" spans="1:6" x14ac:dyDescent="0.25">
      <c r="A1021">
        <v>204</v>
      </c>
      <c r="B1021" t="s">
        <v>1168</v>
      </c>
      <c r="C1021">
        <v>0</v>
      </c>
      <c r="D1021">
        <v>0</v>
      </c>
      <c r="E1021" t="s">
        <v>1165</v>
      </c>
      <c r="F1021" s="3">
        <v>45471</v>
      </c>
    </row>
    <row r="1022" spans="1:6" x14ac:dyDescent="0.25">
      <c r="A1022">
        <v>204</v>
      </c>
      <c r="B1022" t="s">
        <v>1169</v>
      </c>
      <c r="C1022">
        <v>400</v>
      </c>
      <c r="D1022">
        <v>400</v>
      </c>
      <c r="E1022" t="s">
        <v>1165</v>
      </c>
      <c r="F1022" s="3">
        <v>45471</v>
      </c>
    </row>
    <row r="1023" spans="1:6" x14ac:dyDescent="0.25">
      <c r="A1023">
        <v>204</v>
      </c>
      <c r="B1023" t="s">
        <v>1170</v>
      </c>
      <c r="C1023">
        <v>0</v>
      </c>
      <c r="D1023">
        <v>0</v>
      </c>
      <c r="E1023" t="s">
        <v>1165</v>
      </c>
      <c r="F1023" s="3">
        <v>45471</v>
      </c>
    </row>
    <row r="1024" spans="1:6" x14ac:dyDescent="0.25">
      <c r="A1024">
        <v>205</v>
      </c>
      <c r="B1024" t="s">
        <v>1166</v>
      </c>
      <c r="C1024">
        <v>0</v>
      </c>
      <c r="D1024">
        <v>0</v>
      </c>
      <c r="E1024" t="s">
        <v>1165</v>
      </c>
      <c r="F1024" s="3">
        <v>45471</v>
      </c>
    </row>
    <row r="1025" spans="1:6" x14ac:dyDescent="0.25">
      <c r="A1025">
        <v>205</v>
      </c>
      <c r="B1025" t="s">
        <v>1167</v>
      </c>
      <c r="C1025">
        <v>0</v>
      </c>
      <c r="D1025">
        <v>0</v>
      </c>
      <c r="E1025" t="s">
        <v>1165</v>
      </c>
      <c r="F1025" s="3">
        <v>45471</v>
      </c>
    </row>
    <row r="1026" spans="1:6" x14ac:dyDescent="0.25">
      <c r="A1026">
        <v>205</v>
      </c>
      <c r="B1026" t="s">
        <v>1168</v>
      </c>
      <c r="C1026">
        <v>0</v>
      </c>
      <c r="D1026">
        <v>0</v>
      </c>
      <c r="E1026" t="s">
        <v>1165</v>
      </c>
      <c r="F1026" s="3">
        <v>45471</v>
      </c>
    </row>
    <row r="1027" spans="1:6" x14ac:dyDescent="0.25">
      <c r="A1027">
        <v>205</v>
      </c>
      <c r="B1027" t="s">
        <v>1169</v>
      </c>
      <c r="C1027">
        <v>0</v>
      </c>
      <c r="D1027">
        <v>0</v>
      </c>
      <c r="E1027" t="s">
        <v>1165</v>
      </c>
      <c r="F1027" s="3">
        <v>45471</v>
      </c>
    </row>
    <row r="1028" spans="1:6" x14ac:dyDescent="0.25">
      <c r="A1028">
        <v>205</v>
      </c>
      <c r="B1028" t="s">
        <v>1170</v>
      </c>
      <c r="C1028">
        <v>0</v>
      </c>
      <c r="D1028">
        <v>0</v>
      </c>
      <c r="E1028" t="s">
        <v>1165</v>
      </c>
      <c r="F1028" s="3">
        <v>45471</v>
      </c>
    </row>
    <row r="1029" spans="1:6" x14ac:dyDescent="0.25">
      <c r="A1029">
        <v>206</v>
      </c>
      <c r="B1029" t="s">
        <v>1166</v>
      </c>
      <c r="C1029">
        <v>0</v>
      </c>
      <c r="D1029">
        <v>0</v>
      </c>
      <c r="E1029" t="s">
        <v>1165</v>
      </c>
      <c r="F1029" s="3">
        <v>45471</v>
      </c>
    </row>
    <row r="1030" spans="1:6" x14ac:dyDescent="0.25">
      <c r="A1030">
        <v>206</v>
      </c>
      <c r="B1030" t="s">
        <v>1167</v>
      </c>
      <c r="C1030">
        <v>0</v>
      </c>
      <c r="D1030">
        <v>0</v>
      </c>
      <c r="E1030" t="s">
        <v>1165</v>
      </c>
      <c r="F1030" s="3">
        <v>45471</v>
      </c>
    </row>
    <row r="1031" spans="1:6" x14ac:dyDescent="0.25">
      <c r="A1031">
        <v>206</v>
      </c>
      <c r="B1031" t="s">
        <v>1168</v>
      </c>
      <c r="C1031">
        <v>0</v>
      </c>
      <c r="D1031">
        <v>0</v>
      </c>
      <c r="E1031" t="s">
        <v>1165</v>
      </c>
      <c r="F1031" s="3">
        <v>45471</v>
      </c>
    </row>
    <row r="1032" spans="1:6" x14ac:dyDescent="0.25">
      <c r="A1032">
        <v>206</v>
      </c>
      <c r="B1032" t="s">
        <v>1169</v>
      </c>
      <c r="C1032">
        <v>400</v>
      </c>
      <c r="D1032">
        <v>400</v>
      </c>
      <c r="E1032" t="s">
        <v>1165</v>
      </c>
      <c r="F1032" s="3">
        <v>45471</v>
      </c>
    </row>
    <row r="1033" spans="1:6" x14ac:dyDescent="0.25">
      <c r="A1033">
        <v>206</v>
      </c>
      <c r="B1033" t="s">
        <v>1170</v>
      </c>
      <c r="C1033">
        <v>200</v>
      </c>
      <c r="D1033">
        <v>200</v>
      </c>
      <c r="E1033" t="s">
        <v>1165</v>
      </c>
      <c r="F1033" s="3">
        <v>45471</v>
      </c>
    </row>
    <row r="1034" spans="1:6" x14ac:dyDescent="0.25">
      <c r="A1034">
        <v>207</v>
      </c>
      <c r="B1034" t="s">
        <v>1166</v>
      </c>
      <c r="C1034">
        <v>0</v>
      </c>
      <c r="D1034">
        <v>0</v>
      </c>
      <c r="E1034" t="s">
        <v>1165</v>
      </c>
      <c r="F1034" s="3">
        <v>45471</v>
      </c>
    </row>
    <row r="1035" spans="1:6" x14ac:dyDescent="0.25">
      <c r="A1035">
        <v>207</v>
      </c>
      <c r="B1035" t="s">
        <v>1167</v>
      </c>
      <c r="C1035">
        <v>0</v>
      </c>
      <c r="D1035">
        <v>0</v>
      </c>
      <c r="E1035" t="s">
        <v>1165</v>
      </c>
      <c r="F1035" s="3">
        <v>45471</v>
      </c>
    </row>
    <row r="1036" spans="1:6" x14ac:dyDescent="0.25">
      <c r="A1036">
        <v>207</v>
      </c>
      <c r="B1036" t="s">
        <v>1168</v>
      </c>
      <c r="C1036">
        <v>0</v>
      </c>
      <c r="D1036">
        <v>0</v>
      </c>
      <c r="E1036" t="s">
        <v>1165</v>
      </c>
      <c r="F1036" s="3">
        <v>45471</v>
      </c>
    </row>
    <row r="1037" spans="1:6" x14ac:dyDescent="0.25">
      <c r="A1037">
        <v>207</v>
      </c>
      <c r="B1037" t="s">
        <v>1169</v>
      </c>
      <c r="C1037">
        <v>0</v>
      </c>
      <c r="D1037">
        <v>0</v>
      </c>
      <c r="E1037" t="s">
        <v>1165</v>
      </c>
      <c r="F1037" s="3">
        <v>45471</v>
      </c>
    </row>
    <row r="1038" spans="1:6" x14ac:dyDescent="0.25">
      <c r="A1038">
        <v>207</v>
      </c>
      <c r="B1038" t="s">
        <v>1170</v>
      </c>
      <c r="C1038">
        <v>0</v>
      </c>
      <c r="D1038">
        <v>0</v>
      </c>
      <c r="E1038" t="s">
        <v>1165</v>
      </c>
      <c r="F1038" s="3">
        <v>45471</v>
      </c>
    </row>
    <row r="1039" spans="1:6" x14ac:dyDescent="0.25">
      <c r="A1039">
        <v>208</v>
      </c>
      <c r="B1039" t="s">
        <v>1166</v>
      </c>
      <c r="C1039">
        <v>0</v>
      </c>
      <c r="D1039">
        <v>0</v>
      </c>
      <c r="E1039" t="s">
        <v>1165</v>
      </c>
      <c r="F1039" s="3">
        <v>45471</v>
      </c>
    </row>
    <row r="1040" spans="1:6" x14ac:dyDescent="0.25">
      <c r="A1040">
        <v>208</v>
      </c>
      <c r="B1040" t="s">
        <v>1167</v>
      </c>
      <c r="C1040">
        <v>0</v>
      </c>
      <c r="D1040">
        <v>0</v>
      </c>
      <c r="E1040" t="s">
        <v>1165</v>
      </c>
      <c r="F1040" s="3">
        <v>45471</v>
      </c>
    </row>
    <row r="1041" spans="1:6" x14ac:dyDescent="0.25">
      <c r="A1041">
        <v>208</v>
      </c>
      <c r="B1041" t="s">
        <v>1168</v>
      </c>
      <c r="C1041">
        <v>0</v>
      </c>
      <c r="D1041">
        <v>0</v>
      </c>
      <c r="E1041" t="s">
        <v>1165</v>
      </c>
      <c r="F1041" s="3">
        <v>45471</v>
      </c>
    </row>
    <row r="1042" spans="1:6" x14ac:dyDescent="0.25">
      <c r="A1042">
        <v>208</v>
      </c>
      <c r="B1042" t="s">
        <v>1169</v>
      </c>
      <c r="C1042">
        <v>0</v>
      </c>
      <c r="D1042">
        <v>0</v>
      </c>
      <c r="E1042" t="s">
        <v>1165</v>
      </c>
      <c r="F1042" s="3">
        <v>45471</v>
      </c>
    </row>
    <row r="1043" spans="1:6" x14ac:dyDescent="0.25">
      <c r="A1043">
        <v>208</v>
      </c>
      <c r="B1043" t="s">
        <v>1170</v>
      </c>
      <c r="C1043">
        <v>0</v>
      </c>
      <c r="D1043">
        <v>0</v>
      </c>
      <c r="E1043" t="s">
        <v>1165</v>
      </c>
      <c r="F1043" s="3">
        <v>45471</v>
      </c>
    </row>
    <row r="1044" spans="1:6" x14ac:dyDescent="0.25">
      <c r="A1044">
        <v>209</v>
      </c>
      <c r="B1044" t="s">
        <v>1166</v>
      </c>
      <c r="C1044">
        <v>0</v>
      </c>
      <c r="D1044">
        <v>0</v>
      </c>
      <c r="E1044" t="s">
        <v>1165</v>
      </c>
      <c r="F1044" s="3">
        <v>45471</v>
      </c>
    </row>
    <row r="1045" spans="1:6" x14ac:dyDescent="0.25">
      <c r="A1045">
        <v>209</v>
      </c>
      <c r="B1045" t="s">
        <v>1167</v>
      </c>
      <c r="C1045">
        <v>0</v>
      </c>
      <c r="D1045">
        <v>0</v>
      </c>
      <c r="E1045" t="s">
        <v>1165</v>
      </c>
      <c r="F1045" s="3">
        <v>45471</v>
      </c>
    </row>
    <row r="1046" spans="1:6" x14ac:dyDescent="0.25">
      <c r="A1046">
        <v>209</v>
      </c>
      <c r="B1046" t="s">
        <v>1168</v>
      </c>
      <c r="C1046">
        <v>0</v>
      </c>
      <c r="D1046">
        <v>0</v>
      </c>
      <c r="E1046" t="s">
        <v>1165</v>
      </c>
      <c r="F1046" s="3">
        <v>45471</v>
      </c>
    </row>
    <row r="1047" spans="1:6" x14ac:dyDescent="0.25">
      <c r="A1047">
        <v>209</v>
      </c>
      <c r="B1047" t="s">
        <v>1169</v>
      </c>
      <c r="C1047">
        <v>0</v>
      </c>
      <c r="D1047">
        <v>0</v>
      </c>
      <c r="E1047" t="s">
        <v>1165</v>
      </c>
      <c r="F1047" s="3">
        <v>45471</v>
      </c>
    </row>
    <row r="1048" spans="1:6" x14ac:dyDescent="0.25">
      <c r="A1048">
        <v>209</v>
      </c>
      <c r="B1048" t="s">
        <v>1170</v>
      </c>
      <c r="C1048">
        <v>0</v>
      </c>
      <c r="D1048">
        <v>0</v>
      </c>
      <c r="E1048" t="s">
        <v>1165</v>
      </c>
      <c r="F1048" s="3">
        <v>45471</v>
      </c>
    </row>
    <row r="1049" spans="1:6" x14ac:dyDescent="0.25">
      <c r="A1049">
        <v>210</v>
      </c>
      <c r="B1049" t="s">
        <v>1166</v>
      </c>
      <c r="C1049">
        <v>0</v>
      </c>
      <c r="D1049">
        <v>0</v>
      </c>
      <c r="E1049" t="s">
        <v>1165</v>
      </c>
      <c r="F1049" s="3">
        <v>45471</v>
      </c>
    </row>
    <row r="1050" spans="1:6" x14ac:dyDescent="0.25">
      <c r="A1050">
        <v>210</v>
      </c>
      <c r="B1050" t="s">
        <v>1167</v>
      </c>
      <c r="C1050">
        <v>0</v>
      </c>
      <c r="D1050">
        <v>0</v>
      </c>
      <c r="E1050" t="s">
        <v>1165</v>
      </c>
      <c r="F1050" s="3">
        <v>45471</v>
      </c>
    </row>
    <row r="1051" spans="1:6" x14ac:dyDescent="0.25">
      <c r="A1051">
        <v>210</v>
      </c>
      <c r="B1051" t="s">
        <v>1168</v>
      </c>
      <c r="C1051">
        <v>0</v>
      </c>
      <c r="D1051">
        <v>0</v>
      </c>
      <c r="E1051" t="s">
        <v>1165</v>
      </c>
      <c r="F1051" s="3">
        <v>45471</v>
      </c>
    </row>
    <row r="1052" spans="1:6" x14ac:dyDescent="0.25">
      <c r="A1052">
        <v>210</v>
      </c>
      <c r="B1052" t="s">
        <v>1169</v>
      </c>
      <c r="C1052">
        <v>0</v>
      </c>
      <c r="D1052">
        <v>0</v>
      </c>
      <c r="E1052" t="s">
        <v>1165</v>
      </c>
      <c r="F1052" s="3">
        <v>45471</v>
      </c>
    </row>
    <row r="1053" spans="1:6" x14ac:dyDescent="0.25">
      <c r="A1053">
        <v>210</v>
      </c>
      <c r="B1053" t="s">
        <v>1170</v>
      </c>
      <c r="C1053">
        <v>0</v>
      </c>
      <c r="D1053">
        <v>0</v>
      </c>
      <c r="E1053" t="s">
        <v>1165</v>
      </c>
      <c r="F1053" s="3">
        <v>45471</v>
      </c>
    </row>
    <row r="1054" spans="1:6" x14ac:dyDescent="0.25">
      <c r="A1054">
        <v>211</v>
      </c>
      <c r="B1054" t="s">
        <v>1166</v>
      </c>
      <c r="C1054">
        <v>0</v>
      </c>
      <c r="D1054">
        <v>0</v>
      </c>
      <c r="E1054" t="s">
        <v>1165</v>
      </c>
      <c r="F1054" s="3">
        <v>45471</v>
      </c>
    </row>
    <row r="1055" spans="1:6" x14ac:dyDescent="0.25">
      <c r="A1055">
        <v>211</v>
      </c>
      <c r="B1055" t="s">
        <v>1167</v>
      </c>
      <c r="C1055">
        <v>0</v>
      </c>
      <c r="D1055">
        <v>0</v>
      </c>
      <c r="E1055" t="s">
        <v>1165</v>
      </c>
      <c r="F1055" s="3">
        <v>45471</v>
      </c>
    </row>
    <row r="1056" spans="1:6" x14ac:dyDescent="0.25">
      <c r="A1056">
        <v>211</v>
      </c>
      <c r="B1056" t="s">
        <v>1168</v>
      </c>
      <c r="C1056">
        <v>0</v>
      </c>
      <c r="D1056">
        <v>0</v>
      </c>
      <c r="E1056" t="s">
        <v>1165</v>
      </c>
      <c r="F1056" s="3">
        <v>45471</v>
      </c>
    </row>
    <row r="1057" spans="1:6" x14ac:dyDescent="0.25">
      <c r="A1057">
        <v>211</v>
      </c>
      <c r="B1057" t="s">
        <v>1169</v>
      </c>
      <c r="C1057">
        <v>0</v>
      </c>
      <c r="D1057">
        <v>0</v>
      </c>
      <c r="E1057" t="s">
        <v>1165</v>
      </c>
      <c r="F1057" s="3">
        <v>45471</v>
      </c>
    </row>
    <row r="1058" spans="1:6" x14ac:dyDescent="0.25">
      <c r="A1058">
        <v>211</v>
      </c>
      <c r="B1058" t="s">
        <v>1170</v>
      </c>
      <c r="C1058">
        <v>0</v>
      </c>
      <c r="D1058">
        <v>0</v>
      </c>
      <c r="E1058" t="s">
        <v>1165</v>
      </c>
      <c r="F1058" s="3">
        <v>45471</v>
      </c>
    </row>
    <row r="1059" spans="1:6" x14ac:dyDescent="0.25">
      <c r="A1059">
        <v>212</v>
      </c>
      <c r="B1059" t="s">
        <v>1166</v>
      </c>
      <c r="C1059">
        <v>0</v>
      </c>
      <c r="D1059">
        <v>0</v>
      </c>
      <c r="E1059" t="s">
        <v>1165</v>
      </c>
      <c r="F1059" s="3">
        <v>45471</v>
      </c>
    </row>
    <row r="1060" spans="1:6" x14ac:dyDescent="0.25">
      <c r="A1060">
        <v>212</v>
      </c>
      <c r="B1060" t="s">
        <v>1167</v>
      </c>
      <c r="C1060">
        <v>0</v>
      </c>
      <c r="D1060">
        <v>0</v>
      </c>
      <c r="E1060" t="s">
        <v>1165</v>
      </c>
      <c r="F1060" s="3">
        <v>45471</v>
      </c>
    </row>
    <row r="1061" spans="1:6" x14ac:dyDescent="0.25">
      <c r="A1061">
        <v>212</v>
      </c>
      <c r="B1061" t="s">
        <v>1168</v>
      </c>
      <c r="C1061">
        <v>0</v>
      </c>
      <c r="D1061">
        <v>0</v>
      </c>
      <c r="E1061" t="s">
        <v>1165</v>
      </c>
      <c r="F1061" s="3">
        <v>45471</v>
      </c>
    </row>
    <row r="1062" spans="1:6" x14ac:dyDescent="0.25">
      <c r="A1062">
        <v>212</v>
      </c>
      <c r="B1062" t="s">
        <v>1169</v>
      </c>
      <c r="C1062">
        <v>400</v>
      </c>
      <c r="D1062">
        <v>400</v>
      </c>
      <c r="E1062" t="s">
        <v>1165</v>
      </c>
      <c r="F1062" s="3">
        <v>45471</v>
      </c>
    </row>
    <row r="1063" spans="1:6" x14ac:dyDescent="0.25">
      <c r="A1063">
        <v>212</v>
      </c>
      <c r="B1063" t="s">
        <v>1170</v>
      </c>
      <c r="C1063">
        <v>200</v>
      </c>
      <c r="D1063">
        <v>200</v>
      </c>
      <c r="E1063" t="s">
        <v>1165</v>
      </c>
      <c r="F1063" s="3">
        <v>45471</v>
      </c>
    </row>
    <row r="1064" spans="1:6" x14ac:dyDescent="0.25">
      <c r="A1064">
        <v>213</v>
      </c>
      <c r="B1064" t="s">
        <v>1166</v>
      </c>
      <c r="C1064">
        <v>0</v>
      </c>
      <c r="D1064">
        <v>0</v>
      </c>
      <c r="E1064" t="s">
        <v>1165</v>
      </c>
      <c r="F1064" s="3">
        <v>45471</v>
      </c>
    </row>
    <row r="1065" spans="1:6" x14ac:dyDescent="0.25">
      <c r="A1065">
        <v>213</v>
      </c>
      <c r="B1065" t="s">
        <v>1167</v>
      </c>
      <c r="C1065">
        <v>0</v>
      </c>
      <c r="D1065">
        <v>0</v>
      </c>
      <c r="E1065" t="s">
        <v>1165</v>
      </c>
      <c r="F1065" s="3">
        <v>45471</v>
      </c>
    </row>
    <row r="1066" spans="1:6" x14ac:dyDescent="0.25">
      <c r="A1066">
        <v>213</v>
      </c>
      <c r="B1066" t="s">
        <v>1168</v>
      </c>
      <c r="C1066">
        <v>0</v>
      </c>
      <c r="D1066">
        <v>0</v>
      </c>
      <c r="E1066" t="s">
        <v>1165</v>
      </c>
      <c r="F1066" s="3">
        <v>45471</v>
      </c>
    </row>
    <row r="1067" spans="1:6" x14ac:dyDescent="0.25">
      <c r="A1067">
        <v>213</v>
      </c>
      <c r="B1067" t="s">
        <v>1169</v>
      </c>
      <c r="C1067">
        <v>0</v>
      </c>
      <c r="D1067">
        <v>0</v>
      </c>
      <c r="E1067" t="s">
        <v>1165</v>
      </c>
      <c r="F1067" s="3">
        <v>45471</v>
      </c>
    </row>
    <row r="1068" spans="1:6" x14ac:dyDescent="0.25">
      <c r="A1068">
        <v>213</v>
      </c>
      <c r="B1068" t="s">
        <v>1170</v>
      </c>
      <c r="C1068">
        <v>0</v>
      </c>
      <c r="D1068">
        <v>0</v>
      </c>
      <c r="E1068" t="s">
        <v>1165</v>
      </c>
      <c r="F1068" s="3">
        <v>45471</v>
      </c>
    </row>
    <row r="1069" spans="1:6" x14ac:dyDescent="0.25">
      <c r="A1069">
        <v>214</v>
      </c>
      <c r="B1069" t="s">
        <v>1166</v>
      </c>
      <c r="C1069">
        <v>0</v>
      </c>
      <c r="D1069">
        <v>0</v>
      </c>
      <c r="E1069" t="s">
        <v>1165</v>
      </c>
      <c r="F1069" s="3">
        <v>45471</v>
      </c>
    </row>
    <row r="1070" spans="1:6" x14ac:dyDescent="0.25">
      <c r="A1070">
        <v>214</v>
      </c>
      <c r="B1070" t="s">
        <v>1167</v>
      </c>
      <c r="C1070">
        <v>0</v>
      </c>
      <c r="D1070">
        <v>0</v>
      </c>
      <c r="E1070" t="s">
        <v>1165</v>
      </c>
      <c r="F1070" s="3">
        <v>45471</v>
      </c>
    </row>
    <row r="1071" spans="1:6" x14ac:dyDescent="0.25">
      <c r="A1071">
        <v>214</v>
      </c>
      <c r="B1071" t="s">
        <v>1168</v>
      </c>
      <c r="C1071">
        <v>0</v>
      </c>
      <c r="D1071">
        <v>0</v>
      </c>
      <c r="E1071" t="s">
        <v>1165</v>
      </c>
      <c r="F1071" s="3">
        <v>45471</v>
      </c>
    </row>
    <row r="1072" spans="1:6" x14ac:dyDescent="0.25">
      <c r="A1072">
        <v>214</v>
      </c>
      <c r="B1072" t="s">
        <v>1169</v>
      </c>
      <c r="C1072">
        <v>0</v>
      </c>
      <c r="D1072">
        <v>0</v>
      </c>
      <c r="E1072" t="s">
        <v>1165</v>
      </c>
      <c r="F1072" s="3">
        <v>45471</v>
      </c>
    </row>
    <row r="1073" spans="1:6" x14ac:dyDescent="0.25">
      <c r="A1073">
        <v>214</v>
      </c>
      <c r="B1073" t="s">
        <v>1170</v>
      </c>
      <c r="C1073">
        <v>0</v>
      </c>
      <c r="D1073">
        <v>0</v>
      </c>
      <c r="E1073" t="s">
        <v>1165</v>
      </c>
      <c r="F1073" s="3">
        <v>45471</v>
      </c>
    </row>
    <row r="1074" spans="1:6" x14ac:dyDescent="0.25">
      <c r="A1074">
        <v>215</v>
      </c>
      <c r="B1074" t="s">
        <v>1166</v>
      </c>
      <c r="C1074">
        <v>0</v>
      </c>
      <c r="D1074">
        <v>0</v>
      </c>
      <c r="E1074" t="s">
        <v>1165</v>
      </c>
      <c r="F1074" s="3">
        <v>45471</v>
      </c>
    </row>
    <row r="1075" spans="1:6" x14ac:dyDescent="0.25">
      <c r="A1075">
        <v>215</v>
      </c>
      <c r="B1075" t="s">
        <v>1167</v>
      </c>
      <c r="C1075">
        <v>0</v>
      </c>
      <c r="D1075">
        <v>0</v>
      </c>
      <c r="E1075" t="s">
        <v>1165</v>
      </c>
      <c r="F1075" s="3">
        <v>45471</v>
      </c>
    </row>
    <row r="1076" spans="1:6" x14ac:dyDescent="0.25">
      <c r="A1076">
        <v>215</v>
      </c>
      <c r="B1076" t="s">
        <v>1168</v>
      </c>
      <c r="C1076">
        <v>0</v>
      </c>
      <c r="D1076">
        <v>0</v>
      </c>
      <c r="E1076" t="s">
        <v>1165</v>
      </c>
      <c r="F1076" s="3">
        <v>45471</v>
      </c>
    </row>
    <row r="1077" spans="1:6" x14ac:dyDescent="0.25">
      <c r="A1077">
        <v>215</v>
      </c>
      <c r="B1077" t="s">
        <v>1169</v>
      </c>
      <c r="C1077">
        <v>0</v>
      </c>
      <c r="D1077">
        <v>0</v>
      </c>
      <c r="E1077" t="s">
        <v>1165</v>
      </c>
      <c r="F1077" s="3">
        <v>45471</v>
      </c>
    </row>
    <row r="1078" spans="1:6" x14ac:dyDescent="0.25">
      <c r="A1078">
        <v>215</v>
      </c>
      <c r="B1078" t="s">
        <v>1170</v>
      </c>
      <c r="C1078">
        <v>0</v>
      </c>
      <c r="D1078">
        <v>0</v>
      </c>
      <c r="E1078" t="s">
        <v>1165</v>
      </c>
      <c r="F1078" s="3">
        <v>45471</v>
      </c>
    </row>
    <row r="1079" spans="1:6" x14ac:dyDescent="0.25">
      <c r="A1079">
        <v>216</v>
      </c>
      <c r="B1079" t="s">
        <v>1166</v>
      </c>
      <c r="C1079">
        <v>0</v>
      </c>
      <c r="D1079">
        <v>0</v>
      </c>
      <c r="E1079" t="s">
        <v>1165</v>
      </c>
      <c r="F1079" s="3">
        <v>45471</v>
      </c>
    </row>
    <row r="1080" spans="1:6" x14ac:dyDescent="0.25">
      <c r="A1080">
        <v>216</v>
      </c>
      <c r="B1080" t="s">
        <v>1167</v>
      </c>
      <c r="C1080">
        <v>0</v>
      </c>
      <c r="D1080">
        <v>0</v>
      </c>
      <c r="E1080" t="s">
        <v>1165</v>
      </c>
      <c r="F1080" s="3">
        <v>45471</v>
      </c>
    </row>
    <row r="1081" spans="1:6" x14ac:dyDescent="0.25">
      <c r="A1081">
        <v>216</v>
      </c>
      <c r="B1081" t="s">
        <v>1168</v>
      </c>
      <c r="C1081">
        <v>0</v>
      </c>
      <c r="D1081">
        <v>0</v>
      </c>
      <c r="E1081" t="s">
        <v>1165</v>
      </c>
      <c r="F1081" s="3">
        <v>45471</v>
      </c>
    </row>
    <row r="1082" spans="1:6" x14ac:dyDescent="0.25">
      <c r="A1082">
        <v>216</v>
      </c>
      <c r="B1082" t="s">
        <v>1169</v>
      </c>
      <c r="C1082">
        <v>400</v>
      </c>
      <c r="D1082">
        <v>400</v>
      </c>
      <c r="E1082" t="s">
        <v>1165</v>
      </c>
      <c r="F1082" s="3">
        <v>45471</v>
      </c>
    </row>
    <row r="1083" spans="1:6" x14ac:dyDescent="0.25">
      <c r="A1083">
        <v>216</v>
      </c>
      <c r="B1083" t="s">
        <v>1170</v>
      </c>
      <c r="C1083">
        <v>200</v>
      </c>
      <c r="D1083">
        <v>200</v>
      </c>
      <c r="E1083" t="s">
        <v>1165</v>
      </c>
      <c r="F1083" s="3">
        <v>45471</v>
      </c>
    </row>
    <row r="1084" spans="1:6" x14ac:dyDescent="0.25">
      <c r="A1084">
        <v>217</v>
      </c>
      <c r="B1084" t="s">
        <v>1166</v>
      </c>
      <c r="C1084">
        <v>0</v>
      </c>
      <c r="D1084">
        <v>0</v>
      </c>
      <c r="E1084" t="s">
        <v>1165</v>
      </c>
      <c r="F1084" s="3">
        <v>45471</v>
      </c>
    </row>
    <row r="1085" spans="1:6" x14ac:dyDescent="0.25">
      <c r="A1085">
        <v>217</v>
      </c>
      <c r="B1085" t="s">
        <v>1167</v>
      </c>
      <c r="C1085">
        <v>0</v>
      </c>
      <c r="D1085">
        <v>0</v>
      </c>
      <c r="E1085" t="s">
        <v>1165</v>
      </c>
      <c r="F1085" s="3">
        <v>45471</v>
      </c>
    </row>
    <row r="1086" spans="1:6" x14ac:dyDescent="0.25">
      <c r="A1086">
        <v>217</v>
      </c>
      <c r="B1086" t="s">
        <v>1168</v>
      </c>
      <c r="C1086">
        <v>0</v>
      </c>
      <c r="D1086">
        <v>0</v>
      </c>
      <c r="E1086" t="s">
        <v>1165</v>
      </c>
      <c r="F1086" s="3">
        <v>45471</v>
      </c>
    </row>
    <row r="1087" spans="1:6" x14ac:dyDescent="0.25">
      <c r="A1087">
        <v>217</v>
      </c>
      <c r="B1087" t="s">
        <v>1169</v>
      </c>
      <c r="C1087">
        <v>0</v>
      </c>
      <c r="D1087">
        <v>0</v>
      </c>
      <c r="E1087" t="s">
        <v>1165</v>
      </c>
      <c r="F1087" s="3">
        <v>45471</v>
      </c>
    </row>
    <row r="1088" spans="1:6" x14ac:dyDescent="0.25">
      <c r="A1088">
        <v>217</v>
      </c>
      <c r="B1088" t="s">
        <v>1170</v>
      </c>
      <c r="C1088">
        <v>0</v>
      </c>
      <c r="D1088">
        <v>0</v>
      </c>
      <c r="E1088" t="s">
        <v>1165</v>
      </c>
      <c r="F1088" s="3">
        <v>45471</v>
      </c>
    </row>
    <row r="1089" spans="1:6" x14ac:dyDescent="0.25">
      <c r="A1089">
        <v>218</v>
      </c>
      <c r="B1089" t="s">
        <v>1166</v>
      </c>
      <c r="C1089">
        <v>0</v>
      </c>
      <c r="D1089">
        <v>0</v>
      </c>
      <c r="E1089" t="s">
        <v>1165</v>
      </c>
      <c r="F1089" s="3">
        <v>45471</v>
      </c>
    </row>
    <row r="1090" spans="1:6" x14ac:dyDescent="0.25">
      <c r="A1090">
        <v>218</v>
      </c>
      <c r="B1090" t="s">
        <v>1167</v>
      </c>
      <c r="C1090">
        <v>0</v>
      </c>
      <c r="D1090">
        <v>0</v>
      </c>
      <c r="E1090" t="s">
        <v>1165</v>
      </c>
      <c r="F1090" s="3">
        <v>45471</v>
      </c>
    </row>
    <row r="1091" spans="1:6" x14ac:dyDescent="0.25">
      <c r="A1091">
        <v>218</v>
      </c>
      <c r="B1091" t="s">
        <v>1168</v>
      </c>
      <c r="C1091">
        <v>0</v>
      </c>
      <c r="D1091">
        <v>0</v>
      </c>
      <c r="E1091" t="s">
        <v>1165</v>
      </c>
      <c r="F1091" s="3">
        <v>45471</v>
      </c>
    </row>
    <row r="1092" spans="1:6" x14ac:dyDescent="0.25">
      <c r="A1092">
        <v>218</v>
      </c>
      <c r="B1092" t="s">
        <v>1169</v>
      </c>
      <c r="C1092">
        <v>0</v>
      </c>
      <c r="D1092">
        <v>0</v>
      </c>
      <c r="E1092" t="s">
        <v>1165</v>
      </c>
      <c r="F1092" s="3">
        <v>45471</v>
      </c>
    </row>
    <row r="1093" spans="1:6" x14ac:dyDescent="0.25">
      <c r="A1093">
        <v>218</v>
      </c>
      <c r="B1093" t="s">
        <v>1170</v>
      </c>
      <c r="C1093">
        <v>0</v>
      </c>
      <c r="D1093">
        <v>0</v>
      </c>
      <c r="E1093" t="s">
        <v>1165</v>
      </c>
      <c r="F1093" s="3">
        <v>45471</v>
      </c>
    </row>
    <row r="1094" spans="1:6" x14ac:dyDescent="0.25">
      <c r="A1094">
        <v>219</v>
      </c>
      <c r="B1094" t="s">
        <v>1166</v>
      </c>
      <c r="C1094">
        <v>0</v>
      </c>
      <c r="D1094">
        <v>0</v>
      </c>
      <c r="E1094" t="s">
        <v>1165</v>
      </c>
      <c r="F1094" s="3">
        <v>45471</v>
      </c>
    </row>
    <row r="1095" spans="1:6" x14ac:dyDescent="0.25">
      <c r="A1095">
        <v>219</v>
      </c>
      <c r="B1095" t="s">
        <v>1167</v>
      </c>
      <c r="C1095">
        <v>0</v>
      </c>
      <c r="D1095">
        <v>0</v>
      </c>
      <c r="E1095" t="s">
        <v>1165</v>
      </c>
      <c r="F1095" s="3">
        <v>45471</v>
      </c>
    </row>
    <row r="1096" spans="1:6" x14ac:dyDescent="0.25">
      <c r="A1096">
        <v>219</v>
      </c>
      <c r="B1096" t="s">
        <v>1168</v>
      </c>
      <c r="C1096">
        <v>0</v>
      </c>
      <c r="D1096">
        <v>0</v>
      </c>
      <c r="E1096" t="s">
        <v>1165</v>
      </c>
      <c r="F1096" s="3">
        <v>45471</v>
      </c>
    </row>
    <row r="1097" spans="1:6" x14ac:dyDescent="0.25">
      <c r="A1097">
        <v>219</v>
      </c>
      <c r="B1097" t="s">
        <v>1169</v>
      </c>
      <c r="C1097">
        <v>0</v>
      </c>
      <c r="D1097">
        <v>0</v>
      </c>
      <c r="E1097" t="s">
        <v>1165</v>
      </c>
      <c r="F1097" s="3">
        <v>45471</v>
      </c>
    </row>
    <row r="1098" spans="1:6" x14ac:dyDescent="0.25">
      <c r="A1098">
        <v>219</v>
      </c>
      <c r="B1098" t="s">
        <v>1170</v>
      </c>
      <c r="C1098">
        <v>0</v>
      </c>
      <c r="D1098">
        <v>0</v>
      </c>
      <c r="E1098" t="s">
        <v>1165</v>
      </c>
      <c r="F1098" s="3">
        <v>45471</v>
      </c>
    </row>
    <row r="1099" spans="1:6" x14ac:dyDescent="0.25">
      <c r="A1099">
        <v>220</v>
      </c>
      <c r="B1099" t="s">
        <v>1166</v>
      </c>
      <c r="C1099">
        <v>0</v>
      </c>
      <c r="D1099">
        <v>0</v>
      </c>
      <c r="E1099" t="s">
        <v>1165</v>
      </c>
      <c r="F1099" s="3">
        <v>45471</v>
      </c>
    </row>
    <row r="1100" spans="1:6" x14ac:dyDescent="0.25">
      <c r="A1100">
        <v>220</v>
      </c>
      <c r="B1100" t="s">
        <v>1167</v>
      </c>
      <c r="C1100">
        <v>0</v>
      </c>
      <c r="D1100">
        <v>0</v>
      </c>
      <c r="E1100" t="s">
        <v>1165</v>
      </c>
      <c r="F1100" s="3">
        <v>45471</v>
      </c>
    </row>
    <row r="1101" spans="1:6" x14ac:dyDescent="0.25">
      <c r="A1101">
        <v>220</v>
      </c>
      <c r="B1101" t="s">
        <v>1168</v>
      </c>
      <c r="C1101">
        <v>0</v>
      </c>
      <c r="D1101">
        <v>0</v>
      </c>
      <c r="E1101" t="s">
        <v>1165</v>
      </c>
      <c r="F1101" s="3">
        <v>45471</v>
      </c>
    </row>
    <row r="1102" spans="1:6" x14ac:dyDescent="0.25">
      <c r="A1102">
        <v>220</v>
      </c>
      <c r="B1102" t="s">
        <v>1169</v>
      </c>
      <c r="C1102">
        <v>400</v>
      </c>
      <c r="D1102">
        <v>400</v>
      </c>
      <c r="E1102" t="s">
        <v>1165</v>
      </c>
      <c r="F1102" s="3">
        <v>45471</v>
      </c>
    </row>
    <row r="1103" spans="1:6" x14ac:dyDescent="0.25">
      <c r="A1103">
        <v>220</v>
      </c>
      <c r="B1103" t="s">
        <v>1170</v>
      </c>
      <c r="C1103">
        <v>200</v>
      </c>
      <c r="D1103">
        <v>200</v>
      </c>
      <c r="E1103" t="s">
        <v>1165</v>
      </c>
      <c r="F1103" s="3">
        <v>45471</v>
      </c>
    </row>
    <row r="1104" spans="1:6" x14ac:dyDescent="0.25">
      <c r="A1104">
        <v>221</v>
      </c>
      <c r="B1104" t="s">
        <v>1166</v>
      </c>
      <c r="C1104">
        <v>0</v>
      </c>
      <c r="D1104">
        <v>0</v>
      </c>
      <c r="E1104" t="s">
        <v>1165</v>
      </c>
      <c r="F1104" s="3">
        <v>45471</v>
      </c>
    </row>
    <row r="1105" spans="1:6" x14ac:dyDescent="0.25">
      <c r="A1105">
        <v>221</v>
      </c>
      <c r="B1105" t="s">
        <v>1167</v>
      </c>
      <c r="C1105">
        <v>1569</v>
      </c>
      <c r="D1105">
        <v>1569</v>
      </c>
      <c r="E1105" t="s">
        <v>1165</v>
      </c>
      <c r="F1105" s="3">
        <v>45471</v>
      </c>
    </row>
    <row r="1106" spans="1:6" x14ac:dyDescent="0.25">
      <c r="A1106">
        <v>221</v>
      </c>
      <c r="B1106" t="s">
        <v>1168</v>
      </c>
      <c r="C1106">
        <v>0</v>
      </c>
      <c r="D1106">
        <v>0</v>
      </c>
      <c r="E1106" t="s">
        <v>1165</v>
      </c>
      <c r="F1106" s="3">
        <v>45471</v>
      </c>
    </row>
    <row r="1107" spans="1:6" x14ac:dyDescent="0.25">
      <c r="A1107">
        <v>221</v>
      </c>
      <c r="B1107" t="s">
        <v>1169</v>
      </c>
      <c r="C1107">
        <v>400</v>
      </c>
      <c r="D1107">
        <v>400</v>
      </c>
      <c r="E1107" t="s">
        <v>1165</v>
      </c>
      <c r="F1107" s="3">
        <v>45471</v>
      </c>
    </row>
    <row r="1108" spans="1:6" x14ac:dyDescent="0.25">
      <c r="A1108">
        <v>221</v>
      </c>
      <c r="B1108" t="s">
        <v>1170</v>
      </c>
      <c r="C1108">
        <v>200</v>
      </c>
      <c r="D1108">
        <v>200</v>
      </c>
      <c r="E1108" t="s">
        <v>1165</v>
      </c>
      <c r="F1108" s="3">
        <v>45471</v>
      </c>
    </row>
    <row r="1109" spans="1:6" x14ac:dyDescent="0.25">
      <c r="A1109">
        <v>222</v>
      </c>
      <c r="B1109" t="s">
        <v>1166</v>
      </c>
      <c r="C1109">
        <v>0</v>
      </c>
      <c r="D1109">
        <v>0</v>
      </c>
      <c r="E1109" t="s">
        <v>1165</v>
      </c>
      <c r="F1109" s="3">
        <v>45471</v>
      </c>
    </row>
    <row r="1110" spans="1:6" x14ac:dyDescent="0.25">
      <c r="A1110">
        <v>222</v>
      </c>
      <c r="B1110" t="s">
        <v>1167</v>
      </c>
      <c r="C1110">
        <v>0</v>
      </c>
      <c r="D1110">
        <v>0</v>
      </c>
      <c r="E1110" t="s">
        <v>1165</v>
      </c>
      <c r="F1110" s="3">
        <v>45471</v>
      </c>
    </row>
    <row r="1111" spans="1:6" x14ac:dyDescent="0.25">
      <c r="A1111">
        <v>222</v>
      </c>
      <c r="B1111" t="s">
        <v>1168</v>
      </c>
      <c r="C1111">
        <v>0</v>
      </c>
      <c r="D1111">
        <v>0</v>
      </c>
      <c r="E1111" t="s">
        <v>1165</v>
      </c>
      <c r="F1111" s="3">
        <v>45471</v>
      </c>
    </row>
    <row r="1112" spans="1:6" x14ac:dyDescent="0.25">
      <c r="A1112">
        <v>222</v>
      </c>
      <c r="B1112" t="s">
        <v>1169</v>
      </c>
      <c r="C1112">
        <v>0</v>
      </c>
      <c r="D1112">
        <v>0</v>
      </c>
      <c r="E1112" t="s">
        <v>1165</v>
      </c>
      <c r="F1112" s="3">
        <v>45471</v>
      </c>
    </row>
    <row r="1113" spans="1:6" x14ac:dyDescent="0.25">
      <c r="A1113">
        <v>222</v>
      </c>
      <c r="B1113" t="s">
        <v>1170</v>
      </c>
      <c r="C1113">
        <v>0</v>
      </c>
      <c r="D1113">
        <v>0</v>
      </c>
      <c r="E1113" t="s">
        <v>1165</v>
      </c>
      <c r="F1113" s="3">
        <v>45471</v>
      </c>
    </row>
    <row r="1114" spans="1:6" x14ac:dyDescent="0.25">
      <c r="A1114">
        <v>223</v>
      </c>
      <c r="B1114" t="s">
        <v>1166</v>
      </c>
      <c r="C1114">
        <v>0</v>
      </c>
      <c r="D1114">
        <v>0</v>
      </c>
      <c r="E1114" t="s">
        <v>1165</v>
      </c>
      <c r="F1114" s="3">
        <v>45471</v>
      </c>
    </row>
    <row r="1115" spans="1:6" x14ac:dyDescent="0.25">
      <c r="A1115">
        <v>223</v>
      </c>
      <c r="B1115" t="s">
        <v>1167</v>
      </c>
      <c r="C1115">
        <v>0</v>
      </c>
      <c r="D1115">
        <v>0</v>
      </c>
      <c r="E1115" t="s">
        <v>1165</v>
      </c>
      <c r="F1115" s="3">
        <v>45471</v>
      </c>
    </row>
    <row r="1116" spans="1:6" x14ac:dyDescent="0.25">
      <c r="A1116">
        <v>223</v>
      </c>
      <c r="B1116" t="s">
        <v>1168</v>
      </c>
      <c r="C1116">
        <v>0</v>
      </c>
      <c r="D1116">
        <v>0</v>
      </c>
      <c r="E1116" t="s">
        <v>1165</v>
      </c>
      <c r="F1116" s="3">
        <v>45471</v>
      </c>
    </row>
    <row r="1117" spans="1:6" x14ac:dyDescent="0.25">
      <c r="A1117">
        <v>223</v>
      </c>
      <c r="B1117" t="s">
        <v>1169</v>
      </c>
      <c r="C1117">
        <v>0</v>
      </c>
      <c r="D1117">
        <v>0</v>
      </c>
      <c r="E1117" t="s">
        <v>1165</v>
      </c>
      <c r="F1117" s="3">
        <v>45471</v>
      </c>
    </row>
    <row r="1118" spans="1:6" x14ac:dyDescent="0.25">
      <c r="A1118">
        <v>223</v>
      </c>
      <c r="B1118" t="s">
        <v>1170</v>
      </c>
      <c r="C1118">
        <v>0</v>
      </c>
      <c r="D1118">
        <v>0</v>
      </c>
      <c r="E1118" t="s">
        <v>1165</v>
      </c>
      <c r="F1118" s="3">
        <v>45471</v>
      </c>
    </row>
    <row r="1119" spans="1:6" x14ac:dyDescent="0.25">
      <c r="A1119">
        <v>224</v>
      </c>
      <c r="B1119" t="s">
        <v>1166</v>
      </c>
      <c r="C1119">
        <v>0</v>
      </c>
      <c r="D1119">
        <v>0</v>
      </c>
      <c r="E1119" t="s">
        <v>1165</v>
      </c>
      <c r="F1119" s="3">
        <v>45471</v>
      </c>
    </row>
    <row r="1120" spans="1:6" x14ac:dyDescent="0.25">
      <c r="A1120">
        <v>224</v>
      </c>
      <c r="B1120" t="s">
        <v>1167</v>
      </c>
      <c r="C1120">
        <v>0</v>
      </c>
      <c r="D1120">
        <v>0</v>
      </c>
      <c r="E1120" t="s">
        <v>1165</v>
      </c>
      <c r="F1120" s="3">
        <v>45471</v>
      </c>
    </row>
    <row r="1121" spans="1:6" x14ac:dyDescent="0.25">
      <c r="A1121">
        <v>224</v>
      </c>
      <c r="B1121" t="s">
        <v>1168</v>
      </c>
      <c r="C1121">
        <v>0</v>
      </c>
      <c r="D1121">
        <v>0</v>
      </c>
      <c r="E1121" t="s">
        <v>1165</v>
      </c>
      <c r="F1121" s="3">
        <v>45471</v>
      </c>
    </row>
    <row r="1122" spans="1:6" x14ac:dyDescent="0.25">
      <c r="A1122">
        <v>224</v>
      </c>
      <c r="B1122" t="s">
        <v>1169</v>
      </c>
      <c r="C1122">
        <v>0</v>
      </c>
      <c r="D1122">
        <v>0</v>
      </c>
      <c r="E1122" t="s">
        <v>1165</v>
      </c>
      <c r="F1122" s="3">
        <v>45471</v>
      </c>
    </row>
    <row r="1123" spans="1:6" x14ac:dyDescent="0.25">
      <c r="A1123">
        <v>224</v>
      </c>
      <c r="B1123" t="s">
        <v>1170</v>
      </c>
      <c r="C1123">
        <v>0</v>
      </c>
      <c r="D1123">
        <v>0</v>
      </c>
      <c r="E1123" t="s">
        <v>1165</v>
      </c>
      <c r="F1123" s="3">
        <v>45471</v>
      </c>
    </row>
    <row r="1124" spans="1:6" x14ac:dyDescent="0.25">
      <c r="A1124">
        <v>225</v>
      </c>
      <c r="B1124" t="s">
        <v>1166</v>
      </c>
      <c r="C1124">
        <v>0</v>
      </c>
      <c r="D1124">
        <v>0</v>
      </c>
      <c r="E1124" t="s">
        <v>1165</v>
      </c>
      <c r="F1124" s="3">
        <v>45471</v>
      </c>
    </row>
    <row r="1125" spans="1:6" x14ac:dyDescent="0.25">
      <c r="A1125">
        <v>225</v>
      </c>
      <c r="B1125" t="s">
        <v>1167</v>
      </c>
      <c r="C1125">
        <v>0</v>
      </c>
      <c r="D1125">
        <v>0</v>
      </c>
      <c r="E1125" t="s">
        <v>1165</v>
      </c>
      <c r="F1125" s="3">
        <v>45471</v>
      </c>
    </row>
    <row r="1126" spans="1:6" x14ac:dyDescent="0.25">
      <c r="A1126">
        <v>225</v>
      </c>
      <c r="B1126" t="s">
        <v>1168</v>
      </c>
      <c r="C1126">
        <v>0</v>
      </c>
      <c r="D1126">
        <v>0</v>
      </c>
      <c r="E1126" t="s">
        <v>1165</v>
      </c>
      <c r="F1126" s="3">
        <v>45471</v>
      </c>
    </row>
    <row r="1127" spans="1:6" x14ac:dyDescent="0.25">
      <c r="A1127">
        <v>225</v>
      </c>
      <c r="B1127" t="s">
        <v>1169</v>
      </c>
      <c r="C1127">
        <v>0</v>
      </c>
      <c r="D1127">
        <v>0</v>
      </c>
      <c r="E1127" t="s">
        <v>1165</v>
      </c>
      <c r="F1127" s="3">
        <v>45471</v>
      </c>
    </row>
    <row r="1128" spans="1:6" x14ac:dyDescent="0.25">
      <c r="A1128">
        <v>225</v>
      </c>
      <c r="B1128" t="s">
        <v>1170</v>
      </c>
      <c r="C1128">
        <v>0</v>
      </c>
      <c r="D1128">
        <v>0</v>
      </c>
      <c r="E1128" t="s">
        <v>1165</v>
      </c>
      <c r="F1128" s="3">
        <v>45471</v>
      </c>
    </row>
    <row r="1129" spans="1:6" x14ac:dyDescent="0.25">
      <c r="A1129">
        <v>226</v>
      </c>
      <c r="B1129" t="s">
        <v>1166</v>
      </c>
      <c r="C1129">
        <v>0</v>
      </c>
      <c r="D1129">
        <v>0</v>
      </c>
      <c r="E1129" t="s">
        <v>1165</v>
      </c>
      <c r="F1129" s="3">
        <v>45471</v>
      </c>
    </row>
    <row r="1130" spans="1:6" x14ac:dyDescent="0.25">
      <c r="A1130">
        <v>226</v>
      </c>
      <c r="B1130" t="s">
        <v>1167</v>
      </c>
      <c r="C1130">
        <v>0</v>
      </c>
      <c r="D1130">
        <v>0</v>
      </c>
      <c r="E1130" t="s">
        <v>1165</v>
      </c>
      <c r="F1130" s="3">
        <v>45471</v>
      </c>
    </row>
    <row r="1131" spans="1:6" x14ac:dyDescent="0.25">
      <c r="A1131">
        <v>226</v>
      </c>
      <c r="B1131" t="s">
        <v>1168</v>
      </c>
      <c r="C1131">
        <v>0</v>
      </c>
      <c r="D1131">
        <v>0</v>
      </c>
      <c r="E1131" t="s">
        <v>1165</v>
      </c>
      <c r="F1131" s="3">
        <v>45471</v>
      </c>
    </row>
    <row r="1132" spans="1:6" x14ac:dyDescent="0.25">
      <c r="A1132">
        <v>226</v>
      </c>
      <c r="B1132" t="s">
        <v>1169</v>
      </c>
      <c r="C1132">
        <v>400</v>
      </c>
      <c r="D1132">
        <v>400</v>
      </c>
      <c r="E1132" t="s">
        <v>1165</v>
      </c>
      <c r="F1132" s="3">
        <v>45471</v>
      </c>
    </row>
    <row r="1133" spans="1:6" x14ac:dyDescent="0.25">
      <c r="A1133">
        <v>226</v>
      </c>
      <c r="B1133" t="s">
        <v>1170</v>
      </c>
      <c r="C1133">
        <v>0</v>
      </c>
      <c r="D1133">
        <v>0</v>
      </c>
      <c r="E1133" t="s">
        <v>1165</v>
      </c>
      <c r="F1133" s="3">
        <v>45471</v>
      </c>
    </row>
    <row r="1134" spans="1:6" x14ac:dyDescent="0.25">
      <c r="A1134">
        <v>227</v>
      </c>
      <c r="B1134" t="s">
        <v>1166</v>
      </c>
      <c r="C1134">
        <v>0</v>
      </c>
      <c r="D1134">
        <v>0</v>
      </c>
      <c r="E1134" t="s">
        <v>1165</v>
      </c>
      <c r="F1134" s="3">
        <v>45471</v>
      </c>
    </row>
    <row r="1135" spans="1:6" x14ac:dyDescent="0.25">
      <c r="A1135">
        <v>227</v>
      </c>
      <c r="B1135" t="s">
        <v>1167</v>
      </c>
      <c r="C1135">
        <v>1569</v>
      </c>
      <c r="D1135">
        <v>1569</v>
      </c>
      <c r="E1135" t="s">
        <v>1165</v>
      </c>
      <c r="F1135" s="3">
        <v>45471</v>
      </c>
    </row>
    <row r="1136" spans="1:6" x14ac:dyDescent="0.25">
      <c r="A1136">
        <v>227</v>
      </c>
      <c r="B1136" t="s">
        <v>1168</v>
      </c>
      <c r="C1136">
        <v>0</v>
      </c>
      <c r="D1136">
        <v>0</v>
      </c>
      <c r="E1136" t="s">
        <v>1165</v>
      </c>
      <c r="F1136" s="3">
        <v>45471</v>
      </c>
    </row>
    <row r="1137" spans="1:6" x14ac:dyDescent="0.25">
      <c r="A1137">
        <v>227</v>
      </c>
      <c r="B1137" t="s">
        <v>1169</v>
      </c>
      <c r="C1137">
        <v>400</v>
      </c>
      <c r="D1137">
        <v>400</v>
      </c>
      <c r="E1137" t="s">
        <v>1165</v>
      </c>
      <c r="F1137" s="3">
        <v>45471</v>
      </c>
    </row>
    <row r="1138" spans="1:6" x14ac:dyDescent="0.25">
      <c r="A1138">
        <v>227</v>
      </c>
      <c r="B1138" t="s">
        <v>1170</v>
      </c>
      <c r="C1138">
        <v>0</v>
      </c>
      <c r="D1138">
        <v>0</v>
      </c>
      <c r="E1138" t="s">
        <v>1165</v>
      </c>
      <c r="F1138" s="3">
        <v>45471</v>
      </c>
    </row>
    <row r="1139" spans="1:6" x14ac:dyDescent="0.25">
      <c r="A1139">
        <v>228</v>
      </c>
      <c r="B1139" t="s">
        <v>1166</v>
      </c>
      <c r="C1139">
        <v>0</v>
      </c>
      <c r="D1139">
        <v>0</v>
      </c>
      <c r="E1139" t="s">
        <v>1165</v>
      </c>
      <c r="F1139" s="3">
        <v>45471</v>
      </c>
    </row>
    <row r="1140" spans="1:6" x14ac:dyDescent="0.25">
      <c r="A1140">
        <v>228</v>
      </c>
      <c r="B1140" t="s">
        <v>1167</v>
      </c>
      <c r="C1140">
        <v>1113</v>
      </c>
      <c r="D1140">
        <v>1113</v>
      </c>
      <c r="E1140" t="s">
        <v>1165</v>
      </c>
      <c r="F1140" s="3">
        <v>45471</v>
      </c>
    </row>
    <row r="1141" spans="1:6" x14ac:dyDescent="0.25">
      <c r="A1141">
        <v>228</v>
      </c>
      <c r="B1141" t="s">
        <v>1168</v>
      </c>
      <c r="C1141">
        <v>0</v>
      </c>
      <c r="D1141">
        <v>0</v>
      </c>
      <c r="E1141" t="s">
        <v>1165</v>
      </c>
      <c r="F1141" s="3">
        <v>45471</v>
      </c>
    </row>
    <row r="1142" spans="1:6" x14ac:dyDescent="0.25">
      <c r="A1142">
        <v>228</v>
      </c>
      <c r="B1142" t="s">
        <v>1169</v>
      </c>
      <c r="C1142">
        <v>0</v>
      </c>
      <c r="D1142">
        <v>0</v>
      </c>
      <c r="E1142" t="s">
        <v>1165</v>
      </c>
      <c r="F1142" s="3">
        <v>45471</v>
      </c>
    </row>
    <row r="1143" spans="1:6" x14ac:dyDescent="0.25">
      <c r="A1143">
        <v>228</v>
      </c>
      <c r="B1143" t="s">
        <v>1170</v>
      </c>
      <c r="C1143">
        <v>0</v>
      </c>
      <c r="D1143">
        <v>0</v>
      </c>
      <c r="E1143" t="s">
        <v>1165</v>
      </c>
      <c r="F1143" s="3">
        <v>45471</v>
      </c>
    </row>
    <row r="1144" spans="1:6" x14ac:dyDescent="0.25">
      <c r="A1144">
        <v>229</v>
      </c>
      <c r="B1144" t="s">
        <v>1166</v>
      </c>
      <c r="C1144">
        <v>0</v>
      </c>
      <c r="D1144">
        <v>0</v>
      </c>
      <c r="E1144" t="s">
        <v>1165</v>
      </c>
      <c r="F1144" s="3">
        <v>45471</v>
      </c>
    </row>
    <row r="1145" spans="1:6" x14ac:dyDescent="0.25">
      <c r="A1145">
        <v>229</v>
      </c>
      <c r="B1145" t="s">
        <v>1167</v>
      </c>
      <c r="C1145">
        <v>1071</v>
      </c>
      <c r="D1145">
        <v>1071</v>
      </c>
      <c r="E1145" t="s">
        <v>1165</v>
      </c>
      <c r="F1145" s="3">
        <v>45471</v>
      </c>
    </row>
    <row r="1146" spans="1:6" x14ac:dyDescent="0.25">
      <c r="A1146">
        <v>229</v>
      </c>
      <c r="B1146" t="s">
        <v>1168</v>
      </c>
      <c r="C1146">
        <v>0</v>
      </c>
      <c r="D1146">
        <v>0</v>
      </c>
      <c r="E1146" t="s">
        <v>1165</v>
      </c>
      <c r="F1146" s="3">
        <v>45471</v>
      </c>
    </row>
    <row r="1147" spans="1:6" x14ac:dyDescent="0.25">
      <c r="A1147">
        <v>229</v>
      </c>
      <c r="B1147" t="s">
        <v>1169</v>
      </c>
      <c r="C1147">
        <v>0</v>
      </c>
      <c r="D1147">
        <v>0</v>
      </c>
      <c r="E1147" t="s">
        <v>1165</v>
      </c>
      <c r="F1147" s="3">
        <v>45471</v>
      </c>
    </row>
    <row r="1148" spans="1:6" x14ac:dyDescent="0.25">
      <c r="A1148">
        <v>229</v>
      </c>
      <c r="B1148" t="s">
        <v>1170</v>
      </c>
      <c r="C1148">
        <v>0</v>
      </c>
      <c r="D1148">
        <v>0</v>
      </c>
      <c r="E1148" t="s">
        <v>1165</v>
      </c>
      <c r="F1148" s="3">
        <v>45471</v>
      </c>
    </row>
    <row r="1149" spans="1:6" x14ac:dyDescent="0.25">
      <c r="A1149">
        <v>230</v>
      </c>
      <c r="B1149" t="s">
        <v>1166</v>
      </c>
      <c r="C1149">
        <v>0</v>
      </c>
      <c r="D1149">
        <v>0</v>
      </c>
      <c r="E1149" t="s">
        <v>1165</v>
      </c>
      <c r="F1149" s="3">
        <v>45471</v>
      </c>
    </row>
    <row r="1150" spans="1:6" x14ac:dyDescent="0.25">
      <c r="A1150">
        <v>230</v>
      </c>
      <c r="B1150" t="s">
        <v>1167</v>
      </c>
      <c r="C1150">
        <v>1320</v>
      </c>
      <c r="D1150">
        <v>1320</v>
      </c>
      <c r="E1150" t="s">
        <v>1165</v>
      </c>
      <c r="F1150" s="3">
        <v>45471</v>
      </c>
    </row>
    <row r="1151" spans="1:6" x14ac:dyDescent="0.25">
      <c r="A1151">
        <v>230</v>
      </c>
      <c r="B1151" t="s">
        <v>1168</v>
      </c>
      <c r="C1151">
        <v>0</v>
      </c>
      <c r="D1151">
        <v>0</v>
      </c>
      <c r="E1151" t="s">
        <v>1165</v>
      </c>
      <c r="F1151" s="3">
        <v>45471</v>
      </c>
    </row>
    <row r="1152" spans="1:6" x14ac:dyDescent="0.25">
      <c r="A1152">
        <v>230</v>
      </c>
      <c r="B1152" t="s">
        <v>1169</v>
      </c>
      <c r="C1152">
        <v>0</v>
      </c>
      <c r="D1152">
        <v>0</v>
      </c>
      <c r="E1152" t="s">
        <v>1165</v>
      </c>
      <c r="F1152" s="3">
        <v>45471</v>
      </c>
    </row>
    <row r="1153" spans="1:6" x14ac:dyDescent="0.25">
      <c r="A1153">
        <v>230</v>
      </c>
      <c r="B1153" t="s">
        <v>1170</v>
      </c>
      <c r="C1153">
        <v>0</v>
      </c>
      <c r="D1153">
        <v>0</v>
      </c>
      <c r="E1153" t="s">
        <v>1165</v>
      </c>
      <c r="F1153" s="3">
        <v>45471</v>
      </c>
    </row>
    <row r="1154" spans="1:6" x14ac:dyDescent="0.25">
      <c r="A1154">
        <v>231</v>
      </c>
      <c r="B1154" t="s">
        <v>1166</v>
      </c>
      <c r="C1154">
        <v>0</v>
      </c>
      <c r="D1154">
        <v>0</v>
      </c>
      <c r="E1154" t="s">
        <v>1165</v>
      </c>
      <c r="F1154" s="3">
        <v>45471</v>
      </c>
    </row>
    <row r="1155" spans="1:6" x14ac:dyDescent="0.25">
      <c r="A1155">
        <v>231</v>
      </c>
      <c r="B1155" t="s">
        <v>1167</v>
      </c>
      <c r="C1155">
        <v>0</v>
      </c>
      <c r="D1155">
        <v>0</v>
      </c>
      <c r="E1155" t="s">
        <v>1165</v>
      </c>
      <c r="F1155" s="3">
        <v>45471</v>
      </c>
    </row>
    <row r="1156" spans="1:6" x14ac:dyDescent="0.25">
      <c r="A1156">
        <v>231</v>
      </c>
      <c r="B1156" t="s">
        <v>1168</v>
      </c>
      <c r="C1156">
        <v>0</v>
      </c>
      <c r="D1156">
        <v>0</v>
      </c>
      <c r="E1156" t="s">
        <v>1165</v>
      </c>
      <c r="F1156" s="3">
        <v>45471</v>
      </c>
    </row>
    <row r="1157" spans="1:6" x14ac:dyDescent="0.25">
      <c r="A1157">
        <v>231</v>
      </c>
      <c r="B1157" t="s">
        <v>1169</v>
      </c>
      <c r="C1157">
        <v>400</v>
      </c>
      <c r="D1157">
        <v>400</v>
      </c>
      <c r="E1157" t="s">
        <v>1165</v>
      </c>
      <c r="F1157" s="3">
        <v>45471</v>
      </c>
    </row>
    <row r="1158" spans="1:6" x14ac:dyDescent="0.25">
      <c r="A1158">
        <v>231</v>
      </c>
      <c r="B1158" t="s">
        <v>1170</v>
      </c>
      <c r="C1158">
        <v>200</v>
      </c>
      <c r="D1158">
        <v>200</v>
      </c>
      <c r="E1158" t="s">
        <v>1165</v>
      </c>
      <c r="F1158" s="3">
        <v>45471</v>
      </c>
    </row>
    <row r="1159" spans="1:6" x14ac:dyDescent="0.25">
      <c r="A1159">
        <v>232</v>
      </c>
      <c r="B1159" t="s">
        <v>1166</v>
      </c>
      <c r="C1159">
        <v>0</v>
      </c>
      <c r="D1159">
        <v>0</v>
      </c>
      <c r="E1159" t="s">
        <v>1165</v>
      </c>
      <c r="F1159" s="3">
        <v>45471</v>
      </c>
    </row>
    <row r="1160" spans="1:6" x14ac:dyDescent="0.25">
      <c r="A1160">
        <v>232</v>
      </c>
      <c r="B1160" t="s">
        <v>1167</v>
      </c>
      <c r="C1160">
        <v>0</v>
      </c>
      <c r="D1160">
        <v>0</v>
      </c>
      <c r="E1160" t="s">
        <v>1165</v>
      </c>
      <c r="F1160" s="3">
        <v>45471</v>
      </c>
    </row>
    <row r="1161" spans="1:6" x14ac:dyDescent="0.25">
      <c r="A1161">
        <v>232</v>
      </c>
      <c r="B1161" t="s">
        <v>1168</v>
      </c>
      <c r="C1161">
        <v>0</v>
      </c>
      <c r="D1161">
        <v>0</v>
      </c>
      <c r="E1161" t="s">
        <v>1165</v>
      </c>
      <c r="F1161" s="3">
        <v>45471</v>
      </c>
    </row>
    <row r="1162" spans="1:6" x14ac:dyDescent="0.25">
      <c r="A1162">
        <v>232</v>
      </c>
      <c r="B1162" t="s">
        <v>1169</v>
      </c>
      <c r="C1162">
        <v>0</v>
      </c>
      <c r="D1162">
        <v>0</v>
      </c>
      <c r="E1162" t="s">
        <v>1165</v>
      </c>
      <c r="F1162" s="3">
        <v>45471</v>
      </c>
    </row>
    <row r="1163" spans="1:6" x14ac:dyDescent="0.25">
      <c r="A1163">
        <v>232</v>
      </c>
      <c r="B1163" t="s">
        <v>1170</v>
      </c>
      <c r="C1163">
        <v>0</v>
      </c>
      <c r="D1163">
        <v>0</v>
      </c>
      <c r="E1163" t="s">
        <v>1165</v>
      </c>
      <c r="F1163" s="3">
        <v>45471</v>
      </c>
    </row>
    <row r="1164" spans="1:6" x14ac:dyDescent="0.25">
      <c r="A1164">
        <v>233</v>
      </c>
      <c r="B1164" t="s">
        <v>1166</v>
      </c>
      <c r="C1164">
        <v>0</v>
      </c>
      <c r="D1164">
        <v>0</v>
      </c>
      <c r="E1164" t="s">
        <v>1165</v>
      </c>
      <c r="F1164" s="3">
        <v>45471</v>
      </c>
    </row>
    <row r="1165" spans="1:6" x14ac:dyDescent="0.25">
      <c r="A1165">
        <v>233</v>
      </c>
      <c r="B1165" t="s">
        <v>1167</v>
      </c>
      <c r="C1165">
        <v>0</v>
      </c>
      <c r="D1165">
        <v>0</v>
      </c>
      <c r="E1165" t="s">
        <v>1165</v>
      </c>
      <c r="F1165" s="3">
        <v>45471</v>
      </c>
    </row>
    <row r="1166" spans="1:6" x14ac:dyDescent="0.25">
      <c r="A1166">
        <v>233</v>
      </c>
      <c r="B1166" t="s">
        <v>1168</v>
      </c>
      <c r="C1166">
        <v>0</v>
      </c>
      <c r="D1166">
        <v>0</v>
      </c>
      <c r="E1166" t="s">
        <v>1165</v>
      </c>
      <c r="F1166" s="3">
        <v>45471</v>
      </c>
    </row>
    <row r="1167" spans="1:6" x14ac:dyDescent="0.25">
      <c r="A1167">
        <v>233</v>
      </c>
      <c r="B1167" t="s">
        <v>1169</v>
      </c>
      <c r="C1167">
        <v>0</v>
      </c>
      <c r="D1167">
        <v>0</v>
      </c>
      <c r="E1167" t="s">
        <v>1165</v>
      </c>
      <c r="F1167" s="3">
        <v>45471</v>
      </c>
    </row>
    <row r="1168" spans="1:6" x14ac:dyDescent="0.25">
      <c r="A1168">
        <v>233</v>
      </c>
      <c r="B1168" t="s">
        <v>1170</v>
      </c>
      <c r="C1168">
        <v>0</v>
      </c>
      <c r="D1168">
        <v>0</v>
      </c>
      <c r="E1168" t="s">
        <v>1165</v>
      </c>
      <c r="F1168" s="3">
        <v>45471</v>
      </c>
    </row>
    <row r="1169" spans="1:6" x14ac:dyDescent="0.25">
      <c r="A1169">
        <v>234</v>
      </c>
      <c r="B1169" t="s">
        <v>1166</v>
      </c>
      <c r="C1169">
        <v>0</v>
      </c>
      <c r="D1169">
        <v>0</v>
      </c>
      <c r="E1169" t="s">
        <v>1165</v>
      </c>
      <c r="F1169" s="3">
        <v>45471</v>
      </c>
    </row>
    <row r="1170" spans="1:6" x14ac:dyDescent="0.25">
      <c r="A1170">
        <v>234</v>
      </c>
      <c r="B1170" t="s">
        <v>1167</v>
      </c>
      <c r="C1170">
        <v>0</v>
      </c>
      <c r="D1170">
        <v>0</v>
      </c>
      <c r="E1170" t="s">
        <v>1165</v>
      </c>
      <c r="F1170" s="3">
        <v>45471</v>
      </c>
    </row>
    <row r="1171" spans="1:6" x14ac:dyDescent="0.25">
      <c r="A1171">
        <v>234</v>
      </c>
      <c r="B1171" t="s">
        <v>1168</v>
      </c>
      <c r="C1171">
        <v>0</v>
      </c>
      <c r="D1171">
        <v>0</v>
      </c>
      <c r="E1171" t="s">
        <v>1165</v>
      </c>
      <c r="F1171" s="3">
        <v>45471</v>
      </c>
    </row>
    <row r="1172" spans="1:6" x14ac:dyDescent="0.25">
      <c r="A1172">
        <v>234</v>
      </c>
      <c r="B1172" t="s">
        <v>1169</v>
      </c>
      <c r="C1172">
        <v>0</v>
      </c>
      <c r="D1172">
        <v>0</v>
      </c>
      <c r="E1172" t="s">
        <v>1165</v>
      </c>
      <c r="F1172" s="3">
        <v>45471</v>
      </c>
    </row>
    <row r="1173" spans="1:6" x14ac:dyDescent="0.25">
      <c r="A1173">
        <v>234</v>
      </c>
      <c r="B1173" t="s">
        <v>1170</v>
      </c>
      <c r="C1173">
        <v>0</v>
      </c>
      <c r="D1173">
        <v>0</v>
      </c>
      <c r="E1173" t="s">
        <v>1165</v>
      </c>
      <c r="F1173" s="3">
        <v>45471</v>
      </c>
    </row>
    <row r="1174" spans="1:6" x14ac:dyDescent="0.25">
      <c r="A1174">
        <v>235</v>
      </c>
      <c r="B1174" t="s">
        <v>1166</v>
      </c>
      <c r="C1174">
        <v>0</v>
      </c>
      <c r="D1174">
        <v>0</v>
      </c>
      <c r="E1174" t="s">
        <v>1165</v>
      </c>
      <c r="F1174" s="3">
        <v>45471</v>
      </c>
    </row>
    <row r="1175" spans="1:6" x14ac:dyDescent="0.25">
      <c r="A1175">
        <v>235</v>
      </c>
      <c r="B1175" t="s">
        <v>1167</v>
      </c>
      <c r="C1175">
        <v>0</v>
      </c>
      <c r="D1175">
        <v>0</v>
      </c>
      <c r="E1175" t="s">
        <v>1165</v>
      </c>
      <c r="F1175" s="3">
        <v>45471</v>
      </c>
    </row>
    <row r="1176" spans="1:6" x14ac:dyDescent="0.25">
      <c r="A1176">
        <v>235</v>
      </c>
      <c r="B1176" t="s">
        <v>1168</v>
      </c>
      <c r="C1176">
        <v>0</v>
      </c>
      <c r="D1176">
        <v>0</v>
      </c>
      <c r="E1176" t="s">
        <v>1165</v>
      </c>
      <c r="F1176" s="3">
        <v>45471</v>
      </c>
    </row>
    <row r="1177" spans="1:6" x14ac:dyDescent="0.25">
      <c r="A1177">
        <v>235</v>
      </c>
      <c r="B1177" t="s">
        <v>1169</v>
      </c>
      <c r="C1177">
        <v>0</v>
      </c>
      <c r="D1177">
        <v>0</v>
      </c>
      <c r="E1177" t="s">
        <v>1165</v>
      </c>
      <c r="F1177" s="3">
        <v>45471</v>
      </c>
    </row>
    <row r="1178" spans="1:6" x14ac:dyDescent="0.25">
      <c r="A1178">
        <v>235</v>
      </c>
      <c r="B1178" t="s">
        <v>1170</v>
      </c>
      <c r="C1178">
        <v>0</v>
      </c>
      <c r="D1178">
        <v>0</v>
      </c>
      <c r="E1178" t="s">
        <v>1165</v>
      </c>
      <c r="F1178" s="3">
        <v>45471</v>
      </c>
    </row>
    <row r="1179" spans="1:6" x14ac:dyDescent="0.25">
      <c r="A1179">
        <v>236</v>
      </c>
      <c r="B1179" t="s">
        <v>1166</v>
      </c>
      <c r="C1179">
        <v>0</v>
      </c>
      <c r="D1179">
        <v>0</v>
      </c>
      <c r="E1179" t="s">
        <v>1165</v>
      </c>
      <c r="F1179" s="3">
        <v>45471</v>
      </c>
    </row>
    <row r="1180" spans="1:6" x14ac:dyDescent="0.25">
      <c r="A1180">
        <v>236</v>
      </c>
      <c r="B1180" t="s">
        <v>1167</v>
      </c>
      <c r="C1180">
        <v>0</v>
      </c>
      <c r="D1180">
        <v>0</v>
      </c>
      <c r="E1180" t="s">
        <v>1165</v>
      </c>
      <c r="F1180" s="3">
        <v>45471</v>
      </c>
    </row>
    <row r="1181" spans="1:6" x14ac:dyDescent="0.25">
      <c r="A1181">
        <v>236</v>
      </c>
      <c r="B1181" t="s">
        <v>1168</v>
      </c>
      <c r="C1181">
        <v>0</v>
      </c>
      <c r="D1181">
        <v>0</v>
      </c>
      <c r="E1181" t="s">
        <v>1165</v>
      </c>
      <c r="F1181" s="3">
        <v>45471</v>
      </c>
    </row>
    <row r="1182" spans="1:6" x14ac:dyDescent="0.25">
      <c r="A1182">
        <v>236</v>
      </c>
      <c r="B1182" t="s">
        <v>1169</v>
      </c>
      <c r="C1182">
        <v>0</v>
      </c>
      <c r="D1182">
        <v>0</v>
      </c>
      <c r="E1182" t="s">
        <v>1165</v>
      </c>
      <c r="F1182" s="3">
        <v>45471</v>
      </c>
    </row>
    <row r="1183" spans="1:6" x14ac:dyDescent="0.25">
      <c r="A1183">
        <v>236</v>
      </c>
      <c r="B1183" t="s">
        <v>1170</v>
      </c>
      <c r="C1183">
        <v>0</v>
      </c>
      <c r="D1183">
        <v>0</v>
      </c>
      <c r="E1183" t="s">
        <v>1165</v>
      </c>
      <c r="F1183" s="3">
        <v>45471</v>
      </c>
    </row>
    <row r="1184" spans="1:6" x14ac:dyDescent="0.25">
      <c r="A1184">
        <v>237</v>
      </c>
      <c r="B1184" t="s">
        <v>1166</v>
      </c>
      <c r="C1184">
        <v>0</v>
      </c>
      <c r="D1184">
        <v>0</v>
      </c>
      <c r="E1184" t="s">
        <v>1165</v>
      </c>
      <c r="F1184" s="3">
        <v>45471</v>
      </c>
    </row>
    <row r="1185" spans="1:6" x14ac:dyDescent="0.25">
      <c r="A1185">
        <v>237</v>
      </c>
      <c r="B1185" t="s">
        <v>1167</v>
      </c>
      <c r="C1185">
        <v>1569</v>
      </c>
      <c r="D1185">
        <v>1569</v>
      </c>
      <c r="E1185" t="s">
        <v>1165</v>
      </c>
      <c r="F1185" s="3">
        <v>45471</v>
      </c>
    </row>
    <row r="1186" spans="1:6" x14ac:dyDescent="0.25">
      <c r="A1186">
        <v>237</v>
      </c>
      <c r="B1186" t="s">
        <v>1168</v>
      </c>
      <c r="C1186">
        <v>0</v>
      </c>
      <c r="D1186">
        <v>0</v>
      </c>
      <c r="E1186" t="s">
        <v>1165</v>
      </c>
      <c r="F1186" s="3">
        <v>45471</v>
      </c>
    </row>
    <row r="1187" spans="1:6" x14ac:dyDescent="0.25">
      <c r="A1187">
        <v>237</v>
      </c>
      <c r="B1187" t="s">
        <v>1169</v>
      </c>
      <c r="C1187">
        <v>0</v>
      </c>
      <c r="D1187">
        <v>0</v>
      </c>
      <c r="E1187" t="s">
        <v>1165</v>
      </c>
      <c r="F1187" s="3">
        <v>45471</v>
      </c>
    </row>
    <row r="1188" spans="1:6" x14ac:dyDescent="0.25">
      <c r="A1188">
        <v>237</v>
      </c>
      <c r="B1188" t="s">
        <v>1170</v>
      </c>
      <c r="C1188">
        <v>0</v>
      </c>
      <c r="D1188">
        <v>0</v>
      </c>
      <c r="E1188" t="s">
        <v>1165</v>
      </c>
      <c r="F1188" s="3">
        <v>45471</v>
      </c>
    </row>
    <row r="1189" spans="1:6" x14ac:dyDescent="0.25">
      <c r="A1189">
        <v>238</v>
      </c>
      <c r="B1189" t="s">
        <v>1166</v>
      </c>
      <c r="C1189">
        <v>0</v>
      </c>
      <c r="D1189">
        <v>0</v>
      </c>
      <c r="E1189" t="s">
        <v>1165</v>
      </c>
      <c r="F1189" s="3">
        <v>45471</v>
      </c>
    </row>
    <row r="1190" spans="1:6" x14ac:dyDescent="0.25">
      <c r="A1190">
        <v>238</v>
      </c>
      <c r="B1190" t="s">
        <v>1167</v>
      </c>
      <c r="C1190">
        <v>0</v>
      </c>
      <c r="D1190">
        <v>0</v>
      </c>
      <c r="E1190" t="s">
        <v>1165</v>
      </c>
      <c r="F1190" s="3">
        <v>45471</v>
      </c>
    </row>
    <row r="1191" spans="1:6" x14ac:dyDescent="0.25">
      <c r="A1191">
        <v>238</v>
      </c>
      <c r="B1191" t="s">
        <v>1168</v>
      </c>
      <c r="C1191">
        <v>0</v>
      </c>
      <c r="D1191">
        <v>0</v>
      </c>
      <c r="E1191" t="s">
        <v>1165</v>
      </c>
      <c r="F1191" s="3">
        <v>45471</v>
      </c>
    </row>
    <row r="1192" spans="1:6" x14ac:dyDescent="0.25">
      <c r="A1192">
        <v>238</v>
      </c>
      <c r="B1192" t="s">
        <v>1169</v>
      </c>
      <c r="C1192">
        <v>400</v>
      </c>
      <c r="D1192">
        <v>400</v>
      </c>
      <c r="E1192" t="s">
        <v>1165</v>
      </c>
      <c r="F1192" s="3">
        <v>45471</v>
      </c>
    </row>
    <row r="1193" spans="1:6" x14ac:dyDescent="0.25">
      <c r="A1193">
        <v>238</v>
      </c>
      <c r="B1193" t="s">
        <v>1170</v>
      </c>
      <c r="C1193">
        <v>200</v>
      </c>
      <c r="D1193">
        <v>200</v>
      </c>
      <c r="E1193" t="s">
        <v>1165</v>
      </c>
      <c r="F1193" s="3">
        <v>45471</v>
      </c>
    </row>
    <row r="1194" spans="1:6" x14ac:dyDescent="0.25">
      <c r="A1194">
        <v>239</v>
      </c>
      <c r="B1194" t="s">
        <v>1166</v>
      </c>
      <c r="C1194">
        <v>0</v>
      </c>
      <c r="D1194">
        <v>0</v>
      </c>
      <c r="E1194" t="s">
        <v>1165</v>
      </c>
      <c r="F1194" s="3">
        <v>45471</v>
      </c>
    </row>
    <row r="1195" spans="1:6" x14ac:dyDescent="0.25">
      <c r="A1195">
        <v>239</v>
      </c>
      <c r="B1195" t="s">
        <v>1167</v>
      </c>
      <c r="C1195">
        <v>0</v>
      </c>
      <c r="D1195">
        <v>0</v>
      </c>
      <c r="E1195" t="s">
        <v>1165</v>
      </c>
      <c r="F1195" s="3">
        <v>45471</v>
      </c>
    </row>
    <row r="1196" spans="1:6" x14ac:dyDescent="0.25">
      <c r="A1196">
        <v>239</v>
      </c>
      <c r="B1196" t="s">
        <v>1168</v>
      </c>
      <c r="C1196">
        <v>0</v>
      </c>
      <c r="D1196">
        <v>0</v>
      </c>
      <c r="E1196" t="s">
        <v>1165</v>
      </c>
      <c r="F1196" s="3">
        <v>45471</v>
      </c>
    </row>
    <row r="1197" spans="1:6" x14ac:dyDescent="0.25">
      <c r="A1197">
        <v>239</v>
      </c>
      <c r="B1197" t="s">
        <v>1169</v>
      </c>
      <c r="C1197">
        <v>0</v>
      </c>
      <c r="D1197">
        <v>0</v>
      </c>
      <c r="E1197" t="s">
        <v>1165</v>
      </c>
      <c r="F1197" s="3">
        <v>45471</v>
      </c>
    </row>
    <row r="1198" spans="1:6" x14ac:dyDescent="0.25">
      <c r="A1198">
        <v>239</v>
      </c>
      <c r="B1198" t="s">
        <v>1170</v>
      </c>
      <c r="C1198">
        <v>0</v>
      </c>
      <c r="D1198">
        <v>0</v>
      </c>
      <c r="E1198" t="s">
        <v>1165</v>
      </c>
      <c r="F1198" s="3">
        <v>45471</v>
      </c>
    </row>
    <row r="1199" spans="1:6" x14ac:dyDescent="0.25">
      <c r="A1199">
        <v>240</v>
      </c>
      <c r="B1199" t="s">
        <v>1166</v>
      </c>
      <c r="C1199">
        <v>0</v>
      </c>
      <c r="D1199">
        <v>0</v>
      </c>
      <c r="E1199" t="s">
        <v>1165</v>
      </c>
      <c r="F1199" s="3">
        <v>45471</v>
      </c>
    </row>
    <row r="1200" spans="1:6" x14ac:dyDescent="0.25">
      <c r="A1200">
        <v>240</v>
      </c>
      <c r="B1200" t="s">
        <v>1167</v>
      </c>
      <c r="C1200">
        <v>0</v>
      </c>
      <c r="D1200">
        <v>0</v>
      </c>
      <c r="E1200" t="s">
        <v>1165</v>
      </c>
      <c r="F1200" s="3">
        <v>45471</v>
      </c>
    </row>
    <row r="1201" spans="1:6" x14ac:dyDescent="0.25">
      <c r="A1201">
        <v>240</v>
      </c>
      <c r="B1201" t="s">
        <v>1168</v>
      </c>
      <c r="C1201">
        <v>0</v>
      </c>
      <c r="D1201">
        <v>0</v>
      </c>
      <c r="E1201" t="s">
        <v>1165</v>
      </c>
      <c r="F1201" s="3">
        <v>45471</v>
      </c>
    </row>
    <row r="1202" spans="1:6" x14ac:dyDescent="0.25">
      <c r="A1202">
        <v>240</v>
      </c>
      <c r="B1202" t="s">
        <v>1169</v>
      </c>
      <c r="C1202">
        <v>400</v>
      </c>
      <c r="D1202">
        <v>400</v>
      </c>
      <c r="E1202" t="s">
        <v>1165</v>
      </c>
      <c r="F1202" s="3">
        <v>45471</v>
      </c>
    </row>
    <row r="1203" spans="1:6" x14ac:dyDescent="0.25">
      <c r="A1203">
        <v>240</v>
      </c>
      <c r="B1203" t="s">
        <v>1170</v>
      </c>
      <c r="C1203">
        <v>200</v>
      </c>
      <c r="D1203">
        <v>200</v>
      </c>
      <c r="E1203" t="s">
        <v>1165</v>
      </c>
      <c r="F1203" s="3">
        <v>45471</v>
      </c>
    </row>
    <row r="1204" spans="1:6" x14ac:dyDescent="0.25">
      <c r="A1204">
        <v>241</v>
      </c>
      <c r="B1204" t="s">
        <v>1166</v>
      </c>
      <c r="C1204">
        <v>0</v>
      </c>
      <c r="D1204">
        <v>0</v>
      </c>
      <c r="E1204" t="s">
        <v>1165</v>
      </c>
      <c r="F1204" s="3">
        <v>45471</v>
      </c>
    </row>
    <row r="1205" spans="1:6" x14ac:dyDescent="0.25">
      <c r="A1205">
        <v>241</v>
      </c>
      <c r="B1205" t="s">
        <v>1167</v>
      </c>
      <c r="C1205">
        <v>0</v>
      </c>
      <c r="D1205">
        <v>0</v>
      </c>
      <c r="E1205" t="s">
        <v>1165</v>
      </c>
      <c r="F1205" s="3">
        <v>45471</v>
      </c>
    </row>
    <row r="1206" spans="1:6" x14ac:dyDescent="0.25">
      <c r="A1206">
        <v>241</v>
      </c>
      <c r="B1206" t="s">
        <v>1168</v>
      </c>
      <c r="C1206">
        <v>0</v>
      </c>
      <c r="D1206">
        <v>0</v>
      </c>
      <c r="E1206" t="s">
        <v>1165</v>
      </c>
      <c r="F1206" s="3">
        <v>45471</v>
      </c>
    </row>
    <row r="1207" spans="1:6" x14ac:dyDescent="0.25">
      <c r="A1207">
        <v>241</v>
      </c>
      <c r="B1207" t="s">
        <v>1169</v>
      </c>
      <c r="C1207">
        <v>0</v>
      </c>
      <c r="D1207">
        <v>0</v>
      </c>
      <c r="E1207" t="s">
        <v>1165</v>
      </c>
      <c r="F1207" s="3">
        <v>45471</v>
      </c>
    </row>
    <row r="1208" spans="1:6" x14ac:dyDescent="0.25">
      <c r="A1208">
        <v>241</v>
      </c>
      <c r="B1208" t="s">
        <v>1170</v>
      </c>
      <c r="C1208">
        <v>0</v>
      </c>
      <c r="D1208">
        <v>0</v>
      </c>
      <c r="E1208" t="s">
        <v>1165</v>
      </c>
      <c r="F1208" s="3">
        <v>45471</v>
      </c>
    </row>
    <row r="1209" spans="1:6" x14ac:dyDescent="0.25">
      <c r="A1209">
        <v>242</v>
      </c>
      <c r="B1209" t="s">
        <v>1166</v>
      </c>
      <c r="C1209">
        <v>0</v>
      </c>
      <c r="D1209">
        <v>0</v>
      </c>
      <c r="E1209" t="s">
        <v>1165</v>
      </c>
      <c r="F1209" s="3">
        <v>45471</v>
      </c>
    </row>
    <row r="1210" spans="1:6" x14ac:dyDescent="0.25">
      <c r="A1210">
        <v>242</v>
      </c>
      <c r="B1210" t="s">
        <v>1167</v>
      </c>
      <c r="C1210">
        <v>0</v>
      </c>
      <c r="D1210">
        <v>0</v>
      </c>
      <c r="E1210" t="s">
        <v>1165</v>
      </c>
      <c r="F1210" s="3">
        <v>45471</v>
      </c>
    </row>
    <row r="1211" spans="1:6" x14ac:dyDescent="0.25">
      <c r="A1211">
        <v>242</v>
      </c>
      <c r="B1211" t="s">
        <v>1168</v>
      </c>
      <c r="C1211">
        <v>0</v>
      </c>
      <c r="D1211">
        <v>0</v>
      </c>
      <c r="E1211" t="s">
        <v>1165</v>
      </c>
      <c r="F1211" s="3">
        <v>45471</v>
      </c>
    </row>
    <row r="1212" spans="1:6" x14ac:dyDescent="0.25">
      <c r="A1212">
        <v>242</v>
      </c>
      <c r="B1212" t="s">
        <v>1169</v>
      </c>
      <c r="C1212">
        <v>0</v>
      </c>
      <c r="D1212">
        <v>0</v>
      </c>
      <c r="E1212" t="s">
        <v>1165</v>
      </c>
      <c r="F1212" s="3">
        <v>45471</v>
      </c>
    </row>
    <row r="1213" spans="1:6" x14ac:dyDescent="0.25">
      <c r="A1213">
        <v>242</v>
      </c>
      <c r="B1213" t="s">
        <v>1170</v>
      </c>
      <c r="C1213">
        <v>0</v>
      </c>
      <c r="D1213">
        <v>0</v>
      </c>
      <c r="E1213" t="s">
        <v>1165</v>
      </c>
      <c r="F1213" s="3">
        <v>45471</v>
      </c>
    </row>
    <row r="1214" spans="1:6" x14ac:dyDescent="0.25">
      <c r="A1214">
        <v>243</v>
      </c>
      <c r="B1214" t="s">
        <v>1166</v>
      </c>
      <c r="C1214">
        <v>0</v>
      </c>
      <c r="D1214">
        <v>0</v>
      </c>
      <c r="E1214" t="s">
        <v>1165</v>
      </c>
      <c r="F1214" s="3">
        <v>45471</v>
      </c>
    </row>
    <row r="1215" spans="1:6" x14ac:dyDescent="0.25">
      <c r="A1215">
        <v>243</v>
      </c>
      <c r="B1215" t="s">
        <v>1167</v>
      </c>
      <c r="C1215">
        <v>0</v>
      </c>
      <c r="D1215">
        <v>0</v>
      </c>
      <c r="E1215" t="s">
        <v>1165</v>
      </c>
      <c r="F1215" s="3">
        <v>45471</v>
      </c>
    </row>
    <row r="1216" spans="1:6" x14ac:dyDescent="0.25">
      <c r="A1216">
        <v>243</v>
      </c>
      <c r="B1216" t="s">
        <v>1168</v>
      </c>
      <c r="C1216">
        <v>0</v>
      </c>
      <c r="D1216">
        <v>0</v>
      </c>
      <c r="E1216" t="s">
        <v>1165</v>
      </c>
      <c r="F1216" s="3">
        <v>45471</v>
      </c>
    </row>
    <row r="1217" spans="1:6" x14ac:dyDescent="0.25">
      <c r="A1217">
        <v>243</v>
      </c>
      <c r="B1217" t="s">
        <v>1169</v>
      </c>
      <c r="C1217">
        <v>0</v>
      </c>
      <c r="D1217">
        <v>0</v>
      </c>
      <c r="E1217" t="s">
        <v>1165</v>
      </c>
      <c r="F1217" s="3">
        <v>45471</v>
      </c>
    </row>
    <row r="1218" spans="1:6" x14ac:dyDescent="0.25">
      <c r="A1218">
        <v>243</v>
      </c>
      <c r="B1218" t="s">
        <v>1170</v>
      </c>
      <c r="C1218">
        <v>0</v>
      </c>
      <c r="D1218">
        <v>0</v>
      </c>
      <c r="E1218" t="s">
        <v>1165</v>
      </c>
      <c r="F1218" s="3">
        <v>45471</v>
      </c>
    </row>
    <row r="1219" spans="1:6" x14ac:dyDescent="0.25">
      <c r="A1219">
        <v>244</v>
      </c>
      <c r="B1219" t="s">
        <v>1166</v>
      </c>
      <c r="C1219">
        <v>0</v>
      </c>
      <c r="D1219">
        <v>0</v>
      </c>
      <c r="E1219" t="s">
        <v>1165</v>
      </c>
      <c r="F1219" s="3">
        <v>45471</v>
      </c>
    </row>
    <row r="1220" spans="1:6" x14ac:dyDescent="0.25">
      <c r="A1220">
        <v>244</v>
      </c>
      <c r="B1220" t="s">
        <v>1167</v>
      </c>
      <c r="C1220">
        <v>0</v>
      </c>
      <c r="D1220">
        <v>0</v>
      </c>
      <c r="E1220" t="s">
        <v>1165</v>
      </c>
      <c r="F1220" s="3">
        <v>45471</v>
      </c>
    </row>
    <row r="1221" spans="1:6" x14ac:dyDescent="0.25">
      <c r="A1221">
        <v>244</v>
      </c>
      <c r="B1221" t="s">
        <v>1168</v>
      </c>
      <c r="C1221">
        <v>0</v>
      </c>
      <c r="D1221">
        <v>0</v>
      </c>
      <c r="E1221" t="s">
        <v>1165</v>
      </c>
      <c r="F1221" s="3">
        <v>45471</v>
      </c>
    </row>
    <row r="1222" spans="1:6" x14ac:dyDescent="0.25">
      <c r="A1222">
        <v>244</v>
      </c>
      <c r="B1222" t="s">
        <v>1169</v>
      </c>
      <c r="C1222">
        <v>0</v>
      </c>
      <c r="D1222">
        <v>0</v>
      </c>
      <c r="E1222" t="s">
        <v>1165</v>
      </c>
      <c r="F1222" s="3">
        <v>45471</v>
      </c>
    </row>
    <row r="1223" spans="1:6" x14ac:dyDescent="0.25">
      <c r="A1223">
        <v>244</v>
      </c>
      <c r="B1223" t="s">
        <v>1170</v>
      </c>
      <c r="C1223">
        <v>0</v>
      </c>
      <c r="D1223">
        <v>0</v>
      </c>
      <c r="E1223" t="s">
        <v>1165</v>
      </c>
      <c r="F1223" s="3">
        <v>45471</v>
      </c>
    </row>
    <row r="1224" spans="1:6" x14ac:dyDescent="0.25">
      <c r="A1224">
        <v>245</v>
      </c>
      <c r="B1224" t="s">
        <v>1166</v>
      </c>
      <c r="C1224">
        <v>0</v>
      </c>
      <c r="D1224">
        <v>0</v>
      </c>
      <c r="E1224" t="s">
        <v>1165</v>
      </c>
      <c r="F1224" s="3">
        <v>45471</v>
      </c>
    </row>
    <row r="1225" spans="1:6" x14ac:dyDescent="0.25">
      <c r="A1225">
        <v>245</v>
      </c>
      <c r="B1225" t="s">
        <v>1167</v>
      </c>
      <c r="C1225">
        <v>0</v>
      </c>
      <c r="D1225">
        <v>0</v>
      </c>
      <c r="E1225" t="s">
        <v>1165</v>
      </c>
      <c r="F1225" s="3">
        <v>45471</v>
      </c>
    </row>
    <row r="1226" spans="1:6" x14ac:dyDescent="0.25">
      <c r="A1226">
        <v>245</v>
      </c>
      <c r="B1226" t="s">
        <v>1168</v>
      </c>
      <c r="C1226">
        <v>0</v>
      </c>
      <c r="D1226">
        <v>0</v>
      </c>
      <c r="E1226" t="s">
        <v>1165</v>
      </c>
      <c r="F1226" s="3">
        <v>45471</v>
      </c>
    </row>
    <row r="1227" spans="1:6" x14ac:dyDescent="0.25">
      <c r="A1227">
        <v>245</v>
      </c>
      <c r="B1227" t="s">
        <v>1169</v>
      </c>
      <c r="C1227">
        <v>0</v>
      </c>
      <c r="D1227">
        <v>0</v>
      </c>
      <c r="E1227" t="s">
        <v>1165</v>
      </c>
      <c r="F1227" s="3">
        <v>45471</v>
      </c>
    </row>
    <row r="1228" spans="1:6" x14ac:dyDescent="0.25">
      <c r="A1228">
        <v>245</v>
      </c>
      <c r="B1228" t="s">
        <v>1170</v>
      </c>
      <c r="C1228">
        <v>0</v>
      </c>
      <c r="D1228">
        <v>0</v>
      </c>
      <c r="E1228" t="s">
        <v>1165</v>
      </c>
      <c r="F1228" s="3">
        <v>45471</v>
      </c>
    </row>
    <row r="1229" spans="1:6" x14ac:dyDescent="0.25">
      <c r="A1229">
        <v>246</v>
      </c>
      <c r="B1229" t="s">
        <v>1166</v>
      </c>
      <c r="C1229">
        <v>0</v>
      </c>
      <c r="D1229">
        <v>0</v>
      </c>
      <c r="E1229" t="s">
        <v>1165</v>
      </c>
      <c r="F1229" s="3">
        <v>45471</v>
      </c>
    </row>
    <row r="1230" spans="1:6" x14ac:dyDescent="0.25">
      <c r="A1230">
        <v>246</v>
      </c>
      <c r="B1230" t="s">
        <v>1167</v>
      </c>
      <c r="C1230">
        <v>0</v>
      </c>
      <c r="D1230">
        <v>0</v>
      </c>
      <c r="E1230" t="s">
        <v>1165</v>
      </c>
      <c r="F1230" s="3">
        <v>45471</v>
      </c>
    </row>
    <row r="1231" spans="1:6" x14ac:dyDescent="0.25">
      <c r="A1231">
        <v>246</v>
      </c>
      <c r="B1231" t="s">
        <v>1168</v>
      </c>
      <c r="C1231">
        <v>0</v>
      </c>
      <c r="D1231">
        <v>0</v>
      </c>
      <c r="E1231" t="s">
        <v>1165</v>
      </c>
      <c r="F1231" s="3">
        <v>45471</v>
      </c>
    </row>
    <row r="1232" spans="1:6" x14ac:dyDescent="0.25">
      <c r="A1232">
        <v>246</v>
      </c>
      <c r="B1232" t="s">
        <v>1169</v>
      </c>
      <c r="C1232">
        <v>0</v>
      </c>
      <c r="D1232">
        <v>0</v>
      </c>
      <c r="E1232" t="s">
        <v>1165</v>
      </c>
      <c r="F1232" s="3">
        <v>45471</v>
      </c>
    </row>
    <row r="1233" spans="1:6" x14ac:dyDescent="0.25">
      <c r="A1233">
        <v>246</v>
      </c>
      <c r="B1233" t="s">
        <v>1170</v>
      </c>
      <c r="C1233">
        <v>0</v>
      </c>
      <c r="D1233">
        <v>0</v>
      </c>
      <c r="E1233" t="s">
        <v>1165</v>
      </c>
      <c r="F1233" s="3">
        <v>45471</v>
      </c>
    </row>
    <row r="1234" spans="1:6" x14ac:dyDescent="0.25">
      <c r="A1234">
        <v>247</v>
      </c>
      <c r="B1234" t="s">
        <v>1166</v>
      </c>
      <c r="C1234">
        <v>0</v>
      </c>
      <c r="D1234">
        <v>0</v>
      </c>
      <c r="E1234" t="s">
        <v>1165</v>
      </c>
      <c r="F1234" s="3">
        <v>45471</v>
      </c>
    </row>
    <row r="1235" spans="1:6" x14ac:dyDescent="0.25">
      <c r="A1235">
        <v>247</v>
      </c>
      <c r="B1235" t="s">
        <v>1167</v>
      </c>
      <c r="C1235">
        <v>0</v>
      </c>
      <c r="D1235">
        <v>0</v>
      </c>
      <c r="E1235" t="s">
        <v>1165</v>
      </c>
      <c r="F1235" s="3">
        <v>45471</v>
      </c>
    </row>
    <row r="1236" spans="1:6" x14ac:dyDescent="0.25">
      <c r="A1236">
        <v>247</v>
      </c>
      <c r="B1236" t="s">
        <v>1168</v>
      </c>
      <c r="C1236">
        <v>0</v>
      </c>
      <c r="D1236">
        <v>0</v>
      </c>
      <c r="E1236" t="s">
        <v>1165</v>
      </c>
      <c r="F1236" s="3">
        <v>45471</v>
      </c>
    </row>
    <row r="1237" spans="1:6" x14ac:dyDescent="0.25">
      <c r="A1237">
        <v>247</v>
      </c>
      <c r="B1237" t="s">
        <v>1169</v>
      </c>
      <c r="C1237">
        <v>0</v>
      </c>
      <c r="D1237">
        <v>0</v>
      </c>
      <c r="E1237" t="s">
        <v>1165</v>
      </c>
      <c r="F1237" s="3">
        <v>45471</v>
      </c>
    </row>
    <row r="1238" spans="1:6" x14ac:dyDescent="0.25">
      <c r="A1238">
        <v>247</v>
      </c>
      <c r="B1238" t="s">
        <v>1170</v>
      </c>
      <c r="C1238">
        <v>0</v>
      </c>
      <c r="D1238">
        <v>0</v>
      </c>
      <c r="E1238" t="s">
        <v>1165</v>
      </c>
      <c r="F1238" s="3">
        <v>45471</v>
      </c>
    </row>
    <row r="1239" spans="1:6" x14ac:dyDescent="0.25">
      <c r="A1239">
        <v>248</v>
      </c>
      <c r="B1239" t="s">
        <v>1166</v>
      </c>
      <c r="C1239">
        <v>0</v>
      </c>
      <c r="D1239">
        <v>0</v>
      </c>
      <c r="E1239" t="s">
        <v>1165</v>
      </c>
      <c r="F1239" s="3">
        <v>45471</v>
      </c>
    </row>
    <row r="1240" spans="1:6" x14ac:dyDescent="0.25">
      <c r="A1240">
        <v>248</v>
      </c>
      <c r="B1240" t="s">
        <v>1167</v>
      </c>
      <c r="C1240">
        <v>1569</v>
      </c>
      <c r="D1240">
        <v>1569</v>
      </c>
      <c r="E1240" t="s">
        <v>1165</v>
      </c>
      <c r="F1240" s="3">
        <v>45471</v>
      </c>
    </row>
    <row r="1241" spans="1:6" x14ac:dyDescent="0.25">
      <c r="A1241">
        <v>248</v>
      </c>
      <c r="B1241" t="s">
        <v>1168</v>
      </c>
      <c r="C1241">
        <v>0</v>
      </c>
      <c r="D1241">
        <v>0</v>
      </c>
      <c r="E1241" t="s">
        <v>1165</v>
      </c>
      <c r="F1241" s="3">
        <v>45471</v>
      </c>
    </row>
    <row r="1242" spans="1:6" x14ac:dyDescent="0.25">
      <c r="A1242">
        <v>248</v>
      </c>
      <c r="B1242" t="s">
        <v>1169</v>
      </c>
      <c r="C1242">
        <v>400</v>
      </c>
      <c r="D1242">
        <v>400</v>
      </c>
      <c r="E1242" t="s">
        <v>1165</v>
      </c>
      <c r="F1242" s="3">
        <v>45471</v>
      </c>
    </row>
    <row r="1243" spans="1:6" x14ac:dyDescent="0.25">
      <c r="A1243">
        <v>248</v>
      </c>
      <c r="B1243" t="s">
        <v>1170</v>
      </c>
      <c r="C1243">
        <v>200</v>
      </c>
      <c r="D1243">
        <v>200</v>
      </c>
      <c r="E1243" t="s">
        <v>1165</v>
      </c>
      <c r="F1243" s="3">
        <v>45471</v>
      </c>
    </row>
    <row r="1244" spans="1:6" x14ac:dyDescent="0.25">
      <c r="A1244">
        <v>249</v>
      </c>
      <c r="B1244" t="s">
        <v>1166</v>
      </c>
      <c r="C1244">
        <v>0</v>
      </c>
      <c r="D1244">
        <v>0</v>
      </c>
      <c r="E1244" t="s">
        <v>1165</v>
      </c>
      <c r="F1244" s="3">
        <v>45471</v>
      </c>
    </row>
    <row r="1245" spans="1:6" x14ac:dyDescent="0.25">
      <c r="A1245">
        <v>249</v>
      </c>
      <c r="B1245" t="s">
        <v>1167</v>
      </c>
      <c r="C1245">
        <v>742</v>
      </c>
      <c r="D1245">
        <v>742</v>
      </c>
      <c r="E1245" t="s">
        <v>1165</v>
      </c>
      <c r="F1245" s="3">
        <v>45471</v>
      </c>
    </row>
    <row r="1246" spans="1:6" x14ac:dyDescent="0.25">
      <c r="A1246">
        <v>249</v>
      </c>
      <c r="B1246" t="s">
        <v>1168</v>
      </c>
      <c r="C1246">
        <v>0</v>
      </c>
      <c r="D1246">
        <v>0</v>
      </c>
      <c r="E1246" t="s">
        <v>1165</v>
      </c>
      <c r="F1246" s="3">
        <v>45471</v>
      </c>
    </row>
    <row r="1247" spans="1:6" x14ac:dyDescent="0.25">
      <c r="A1247">
        <v>249</v>
      </c>
      <c r="B1247" t="s">
        <v>1169</v>
      </c>
      <c r="C1247">
        <v>0</v>
      </c>
      <c r="D1247">
        <v>0</v>
      </c>
      <c r="E1247" t="s">
        <v>1165</v>
      </c>
      <c r="F1247" s="3">
        <v>45471</v>
      </c>
    </row>
    <row r="1248" spans="1:6" x14ac:dyDescent="0.25">
      <c r="A1248">
        <v>249</v>
      </c>
      <c r="B1248" t="s">
        <v>1170</v>
      </c>
      <c r="C1248">
        <v>0</v>
      </c>
      <c r="D1248">
        <v>0</v>
      </c>
      <c r="E1248" t="s">
        <v>1165</v>
      </c>
      <c r="F1248" s="3">
        <v>45471</v>
      </c>
    </row>
    <row r="1249" spans="1:6" x14ac:dyDescent="0.25">
      <c r="A1249">
        <v>250</v>
      </c>
      <c r="B1249" t="s">
        <v>1166</v>
      </c>
      <c r="C1249">
        <v>0</v>
      </c>
      <c r="D1249">
        <v>0</v>
      </c>
      <c r="E1249" t="s">
        <v>1165</v>
      </c>
      <c r="F1249" s="3">
        <v>45471</v>
      </c>
    </row>
    <row r="1250" spans="1:6" x14ac:dyDescent="0.25">
      <c r="A1250">
        <v>250</v>
      </c>
      <c r="B1250" t="s">
        <v>1167</v>
      </c>
      <c r="C1250">
        <v>1569</v>
      </c>
      <c r="D1250">
        <v>1569</v>
      </c>
      <c r="E1250" t="s">
        <v>1165</v>
      </c>
      <c r="F1250" s="3">
        <v>45471</v>
      </c>
    </row>
    <row r="1251" spans="1:6" x14ac:dyDescent="0.25">
      <c r="A1251">
        <v>250</v>
      </c>
      <c r="B1251" t="s">
        <v>1168</v>
      </c>
      <c r="C1251">
        <v>0</v>
      </c>
      <c r="D1251">
        <v>0</v>
      </c>
      <c r="E1251" t="s">
        <v>1165</v>
      </c>
      <c r="F1251" s="3">
        <v>45471</v>
      </c>
    </row>
    <row r="1252" spans="1:6" x14ac:dyDescent="0.25">
      <c r="A1252">
        <v>250</v>
      </c>
      <c r="B1252" t="s">
        <v>1169</v>
      </c>
      <c r="C1252">
        <v>400</v>
      </c>
      <c r="D1252">
        <v>400</v>
      </c>
      <c r="E1252" t="s">
        <v>1165</v>
      </c>
      <c r="F1252" s="3">
        <v>45471</v>
      </c>
    </row>
    <row r="1253" spans="1:6" x14ac:dyDescent="0.25">
      <c r="A1253">
        <v>250</v>
      </c>
      <c r="B1253" t="s">
        <v>1170</v>
      </c>
      <c r="C1253">
        <v>200</v>
      </c>
      <c r="D1253">
        <v>200</v>
      </c>
      <c r="E1253" t="s">
        <v>1165</v>
      </c>
      <c r="F1253" s="3">
        <v>45471</v>
      </c>
    </row>
    <row r="1254" spans="1:6" x14ac:dyDescent="0.25">
      <c r="A1254">
        <v>251</v>
      </c>
      <c r="B1254" t="s">
        <v>1166</v>
      </c>
      <c r="C1254">
        <v>0</v>
      </c>
      <c r="D1254">
        <v>0</v>
      </c>
      <c r="E1254" t="s">
        <v>1165</v>
      </c>
      <c r="F1254" s="3">
        <v>45471</v>
      </c>
    </row>
    <row r="1255" spans="1:6" x14ac:dyDescent="0.25">
      <c r="A1255">
        <v>251</v>
      </c>
      <c r="B1255" t="s">
        <v>1167</v>
      </c>
      <c r="C1255">
        <v>0</v>
      </c>
      <c r="D1255">
        <v>0</v>
      </c>
      <c r="E1255" t="s">
        <v>1165</v>
      </c>
      <c r="F1255" s="3">
        <v>45471</v>
      </c>
    </row>
    <row r="1256" spans="1:6" x14ac:dyDescent="0.25">
      <c r="A1256">
        <v>251</v>
      </c>
      <c r="B1256" t="s">
        <v>1168</v>
      </c>
      <c r="C1256">
        <v>0</v>
      </c>
      <c r="D1256">
        <v>0</v>
      </c>
      <c r="E1256" t="s">
        <v>1165</v>
      </c>
      <c r="F1256" s="3">
        <v>45471</v>
      </c>
    </row>
    <row r="1257" spans="1:6" x14ac:dyDescent="0.25">
      <c r="A1257">
        <v>251</v>
      </c>
      <c r="B1257" t="s">
        <v>1169</v>
      </c>
      <c r="C1257">
        <v>400</v>
      </c>
      <c r="D1257">
        <v>400</v>
      </c>
      <c r="E1257" t="s">
        <v>1165</v>
      </c>
      <c r="F1257" s="3">
        <v>45471</v>
      </c>
    </row>
    <row r="1258" spans="1:6" x14ac:dyDescent="0.25">
      <c r="A1258">
        <v>251</v>
      </c>
      <c r="B1258" t="s">
        <v>1170</v>
      </c>
      <c r="C1258">
        <v>200</v>
      </c>
      <c r="D1258">
        <v>200</v>
      </c>
      <c r="E1258" t="s">
        <v>1165</v>
      </c>
      <c r="F1258" s="3">
        <v>45471</v>
      </c>
    </row>
    <row r="1259" spans="1:6" x14ac:dyDescent="0.25">
      <c r="A1259">
        <v>252</v>
      </c>
      <c r="B1259" t="s">
        <v>1166</v>
      </c>
      <c r="C1259">
        <v>0</v>
      </c>
      <c r="D1259">
        <v>0</v>
      </c>
      <c r="E1259" t="s">
        <v>1165</v>
      </c>
      <c r="F1259" s="3">
        <v>45471</v>
      </c>
    </row>
    <row r="1260" spans="1:6" x14ac:dyDescent="0.25">
      <c r="A1260">
        <v>252</v>
      </c>
      <c r="B1260" t="s">
        <v>1167</v>
      </c>
      <c r="C1260">
        <v>1113</v>
      </c>
      <c r="D1260">
        <v>1113</v>
      </c>
      <c r="E1260" t="s">
        <v>1165</v>
      </c>
      <c r="F1260" s="3">
        <v>45471</v>
      </c>
    </row>
    <row r="1261" spans="1:6" x14ac:dyDescent="0.25">
      <c r="A1261">
        <v>252</v>
      </c>
      <c r="B1261" t="s">
        <v>1168</v>
      </c>
      <c r="C1261">
        <v>0</v>
      </c>
      <c r="D1261">
        <v>0</v>
      </c>
      <c r="E1261" t="s">
        <v>1165</v>
      </c>
      <c r="F1261" s="3">
        <v>45471</v>
      </c>
    </row>
    <row r="1262" spans="1:6" x14ac:dyDescent="0.25">
      <c r="A1262">
        <v>252</v>
      </c>
      <c r="B1262" t="s">
        <v>1169</v>
      </c>
      <c r="C1262">
        <v>0</v>
      </c>
      <c r="D1262">
        <v>0</v>
      </c>
      <c r="E1262" t="s">
        <v>1165</v>
      </c>
      <c r="F1262" s="3">
        <v>45471</v>
      </c>
    </row>
    <row r="1263" spans="1:6" x14ac:dyDescent="0.25">
      <c r="A1263">
        <v>252</v>
      </c>
      <c r="B1263" t="s">
        <v>1170</v>
      </c>
      <c r="C1263">
        <v>0</v>
      </c>
      <c r="D1263">
        <v>0</v>
      </c>
      <c r="E1263" t="s">
        <v>1165</v>
      </c>
      <c r="F1263" s="3">
        <v>45471</v>
      </c>
    </row>
    <row r="1264" spans="1:6" x14ac:dyDescent="0.25">
      <c r="A1264">
        <v>253</v>
      </c>
      <c r="B1264" t="s">
        <v>1166</v>
      </c>
      <c r="C1264">
        <v>0</v>
      </c>
      <c r="D1264">
        <v>0</v>
      </c>
      <c r="E1264" t="s">
        <v>1165</v>
      </c>
      <c r="F1264" s="3">
        <v>45471</v>
      </c>
    </row>
    <row r="1265" spans="1:6" x14ac:dyDescent="0.25">
      <c r="A1265">
        <v>253</v>
      </c>
      <c r="B1265" t="s">
        <v>1167</v>
      </c>
      <c r="C1265">
        <v>1569</v>
      </c>
      <c r="D1265">
        <v>1569</v>
      </c>
      <c r="E1265" t="s">
        <v>1165</v>
      </c>
      <c r="F1265" s="3">
        <v>45471</v>
      </c>
    </row>
    <row r="1266" spans="1:6" x14ac:dyDescent="0.25">
      <c r="A1266">
        <v>253</v>
      </c>
      <c r="B1266" t="s">
        <v>1168</v>
      </c>
      <c r="C1266">
        <v>0</v>
      </c>
      <c r="D1266">
        <v>0</v>
      </c>
      <c r="E1266" t="s">
        <v>1165</v>
      </c>
      <c r="F1266" s="3">
        <v>45471</v>
      </c>
    </row>
    <row r="1267" spans="1:6" x14ac:dyDescent="0.25">
      <c r="A1267">
        <v>253</v>
      </c>
      <c r="B1267" t="s">
        <v>1169</v>
      </c>
      <c r="C1267">
        <v>400</v>
      </c>
      <c r="D1267">
        <v>400</v>
      </c>
      <c r="E1267" t="s">
        <v>1165</v>
      </c>
      <c r="F1267" s="3">
        <v>45471</v>
      </c>
    </row>
    <row r="1268" spans="1:6" x14ac:dyDescent="0.25">
      <c r="A1268">
        <v>253</v>
      </c>
      <c r="B1268" t="s">
        <v>1170</v>
      </c>
      <c r="C1268">
        <v>200</v>
      </c>
      <c r="D1268">
        <v>200</v>
      </c>
      <c r="E1268" t="s">
        <v>1165</v>
      </c>
      <c r="F1268" s="3">
        <v>45471</v>
      </c>
    </row>
    <row r="1269" spans="1:6" x14ac:dyDescent="0.25">
      <c r="A1269">
        <v>254</v>
      </c>
      <c r="B1269" t="s">
        <v>1166</v>
      </c>
      <c r="C1269">
        <v>0</v>
      </c>
      <c r="D1269">
        <v>0</v>
      </c>
      <c r="E1269" t="s">
        <v>1165</v>
      </c>
      <c r="F1269" s="3">
        <v>45471</v>
      </c>
    </row>
    <row r="1270" spans="1:6" x14ac:dyDescent="0.25">
      <c r="A1270">
        <v>254</v>
      </c>
      <c r="B1270" t="s">
        <v>1167</v>
      </c>
      <c r="C1270">
        <v>2532</v>
      </c>
      <c r="D1270">
        <v>2532</v>
      </c>
      <c r="E1270" t="s">
        <v>1165</v>
      </c>
      <c r="F1270" s="3">
        <v>45471</v>
      </c>
    </row>
    <row r="1271" spans="1:6" x14ac:dyDescent="0.25">
      <c r="A1271">
        <v>254</v>
      </c>
      <c r="B1271" t="s">
        <v>1168</v>
      </c>
      <c r="C1271">
        <v>0</v>
      </c>
      <c r="D1271">
        <v>0</v>
      </c>
      <c r="E1271" t="s">
        <v>1165</v>
      </c>
      <c r="F1271" s="3">
        <v>45471</v>
      </c>
    </row>
    <row r="1272" spans="1:6" x14ac:dyDescent="0.25">
      <c r="A1272">
        <v>254</v>
      </c>
      <c r="B1272" t="s">
        <v>1169</v>
      </c>
      <c r="C1272">
        <v>400</v>
      </c>
      <c r="D1272">
        <v>400</v>
      </c>
      <c r="E1272" t="s">
        <v>1165</v>
      </c>
      <c r="F1272" s="3">
        <v>45471</v>
      </c>
    </row>
    <row r="1273" spans="1:6" x14ac:dyDescent="0.25">
      <c r="A1273">
        <v>254</v>
      </c>
      <c r="B1273" t="s">
        <v>1170</v>
      </c>
      <c r="C1273">
        <v>200</v>
      </c>
      <c r="D1273">
        <v>200</v>
      </c>
      <c r="E1273" t="s">
        <v>1165</v>
      </c>
      <c r="F1273" s="3">
        <v>45471</v>
      </c>
    </row>
    <row r="1274" spans="1:6" x14ac:dyDescent="0.25">
      <c r="A1274">
        <v>255</v>
      </c>
      <c r="B1274" t="s">
        <v>1166</v>
      </c>
      <c r="C1274">
        <v>0</v>
      </c>
      <c r="D1274">
        <v>0</v>
      </c>
      <c r="E1274" t="s">
        <v>1165</v>
      </c>
      <c r="F1274" s="3">
        <v>45471</v>
      </c>
    </row>
    <row r="1275" spans="1:6" x14ac:dyDescent="0.25">
      <c r="A1275">
        <v>255</v>
      </c>
      <c r="B1275" t="s">
        <v>1167</v>
      </c>
      <c r="C1275">
        <v>1569</v>
      </c>
      <c r="D1275">
        <v>1569</v>
      </c>
      <c r="E1275" t="s">
        <v>1165</v>
      </c>
      <c r="F1275" s="3">
        <v>45471</v>
      </c>
    </row>
    <row r="1276" spans="1:6" x14ac:dyDescent="0.25">
      <c r="A1276">
        <v>255</v>
      </c>
      <c r="B1276" t="s">
        <v>1168</v>
      </c>
      <c r="C1276">
        <v>0</v>
      </c>
      <c r="D1276">
        <v>0</v>
      </c>
      <c r="E1276" t="s">
        <v>1165</v>
      </c>
      <c r="F1276" s="3">
        <v>45471</v>
      </c>
    </row>
    <row r="1277" spans="1:6" x14ac:dyDescent="0.25">
      <c r="A1277">
        <v>255</v>
      </c>
      <c r="B1277" t="s">
        <v>1169</v>
      </c>
      <c r="C1277">
        <v>400</v>
      </c>
      <c r="D1277">
        <v>400</v>
      </c>
      <c r="E1277" t="s">
        <v>1165</v>
      </c>
      <c r="F1277" s="3">
        <v>45471</v>
      </c>
    </row>
    <row r="1278" spans="1:6" x14ac:dyDescent="0.25">
      <c r="A1278">
        <v>255</v>
      </c>
      <c r="B1278" t="s">
        <v>1170</v>
      </c>
      <c r="C1278">
        <v>200</v>
      </c>
      <c r="D1278">
        <v>200</v>
      </c>
      <c r="E1278" t="s">
        <v>1165</v>
      </c>
      <c r="F1278" s="3">
        <v>45471</v>
      </c>
    </row>
    <row r="1279" spans="1:6" x14ac:dyDescent="0.25">
      <c r="A1279">
        <v>256</v>
      </c>
      <c r="B1279" t="s">
        <v>1166</v>
      </c>
      <c r="C1279">
        <v>0</v>
      </c>
      <c r="D1279">
        <v>0</v>
      </c>
      <c r="E1279" t="s">
        <v>1165</v>
      </c>
      <c r="F1279" s="3">
        <v>45471</v>
      </c>
    </row>
    <row r="1280" spans="1:6" x14ac:dyDescent="0.25">
      <c r="A1280">
        <v>256</v>
      </c>
      <c r="B1280" t="s">
        <v>1167</v>
      </c>
      <c r="C1280">
        <v>0</v>
      </c>
      <c r="D1280">
        <v>0</v>
      </c>
      <c r="E1280" t="s">
        <v>1165</v>
      </c>
      <c r="F1280" s="3">
        <v>45471</v>
      </c>
    </row>
    <row r="1281" spans="1:6" x14ac:dyDescent="0.25">
      <c r="A1281">
        <v>256</v>
      </c>
      <c r="B1281" t="s">
        <v>1168</v>
      </c>
      <c r="C1281">
        <v>0</v>
      </c>
      <c r="D1281">
        <v>0</v>
      </c>
      <c r="E1281" t="s">
        <v>1165</v>
      </c>
      <c r="F1281" s="3">
        <v>45471</v>
      </c>
    </row>
    <row r="1282" spans="1:6" x14ac:dyDescent="0.25">
      <c r="A1282">
        <v>256</v>
      </c>
      <c r="B1282" t="s">
        <v>1169</v>
      </c>
      <c r="C1282">
        <v>400</v>
      </c>
      <c r="D1282">
        <v>400</v>
      </c>
      <c r="E1282" t="s">
        <v>1165</v>
      </c>
      <c r="F1282" s="3">
        <v>45471</v>
      </c>
    </row>
    <row r="1283" spans="1:6" x14ac:dyDescent="0.25">
      <c r="A1283">
        <v>256</v>
      </c>
      <c r="B1283" t="s">
        <v>1170</v>
      </c>
      <c r="C1283">
        <v>200</v>
      </c>
      <c r="D1283">
        <v>200</v>
      </c>
      <c r="E1283" t="s">
        <v>1165</v>
      </c>
      <c r="F1283" s="3">
        <v>45471</v>
      </c>
    </row>
    <row r="1284" spans="1:6" x14ac:dyDescent="0.25">
      <c r="A1284">
        <v>257</v>
      </c>
      <c r="B1284" t="s">
        <v>1166</v>
      </c>
      <c r="C1284">
        <v>0</v>
      </c>
      <c r="D1284">
        <v>0</v>
      </c>
      <c r="E1284" t="s">
        <v>1165</v>
      </c>
      <c r="F1284" s="3">
        <v>45471</v>
      </c>
    </row>
    <row r="1285" spans="1:6" x14ac:dyDescent="0.25">
      <c r="A1285">
        <v>257</v>
      </c>
      <c r="B1285" t="s">
        <v>1167</v>
      </c>
      <c r="C1285">
        <v>1113</v>
      </c>
      <c r="D1285">
        <v>1113</v>
      </c>
      <c r="E1285" t="s">
        <v>1165</v>
      </c>
      <c r="F1285" s="3">
        <v>45471</v>
      </c>
    </row>
    <row r="1286" spans="1:6" x14ac:dyDescent="0.25">
      <c r="A1286">
        <v>257</v>
      </c>
      <c r="B1286" t="s">
        <v>1168</v>
      </c>
      <c r="C1286">
        <v>0</v>
      </c>
      <c r="D1286">
        <v>0</v>
      </c>
      <c r="E1286" t="s">
        <v>1165</v>
      </c>
      <c r="F1286" s="3">
        <v>45471</v>
      </c>
    </row>
    <row r="1287" spans="1:6" x14ac:dyDescent="0.25">
      <c r="A1287">
        <v>257</v>
      </c>
      <c r="B1287" t="s">
        <v>1169</v>
      </c>
      <c r="C1287">
        <v>400</v>
      </c>
      <c r="D1287">
        <v>400</v>
      </c>
      <c r="E1287" t="s">
        <v>1165</v>
      </c>
      <c r="F1287" s="3">
        <v>45471</v>
      </c>
    </row>
    <row r="1288" spans="1:6" x14ac:dyDescent="0.25">
      <c r="A1288">
        <v>257</v>
      </c>
      <c r="B1288" t="s">
        <v>1170</v>
      </c>
      <c r="C1288">
        <v>200</v>
      </c>
      <c r="D1288">
        <v>200</v>
      </c>
      <c r="E1288" t="s">
        <v>1165</v>
      </c>
      <c r="F1288" s="3">
        <v>45471</v>
      </c>
    </row>
    <row r="1289" spans="1:6" x14ac:dyDescent="0.25">
      <c r="A1289">
        <v>258</v>
      </c>
      <c r="B1289" t="s">
        <v>1166</v>
      </c>
      <c r="C1289">
        <v>0</v>
      </c>
      <c r="D1289">
        <v>0</v>
      </c>
      <c r="E1289" t="s">
        <v>1165</v>
      </c>
      <c r="F1289" s="3">
        <v>45471</v>
      </c>
    </row>
    <row r="1290" spans="1:6" x14ac:dyDescent="0.25">
      <c r="A1290">
        <v>258</v>
      </c>
      <c r="B1290" t="s">
        <v>1167</v>
      </c>
      <c r="C1290">
        <v>1071</v>
      </c>
      <c r="D1290">
        <v>1071</v>
      </c>
      <c r="E1290" t="s">
        <v>1165</v>
      </c>
      <c r="F1290" s="3">
        <v>45471</v>
      </c>
    </row>
    <row r="1291" spans="1:6" x14ac:dyDescent="0.25">
      <c r="A1291">
        <v>258</v>
      </c>
      <c r="B1291" t="s">
        <v>1168</v>
      </c>
      <c r="C1291">
        <v>0</v>
      </c>
      <c r="D1291">
        <v>0</v>
      </c>
      <c r="E1291" t="s">
        <v>1165</v>
      </c>
      <c r="F1291" s="3">
        <v>45471</v>
      </c>
    </row>
    <row r="1292" spans="1:6" x14ac:dyDescent="0.25">
      <c r="A1292">
        <v>258</v>
      </c>
      <c r="B1292" t="s">
        <v>1169</v>
      </c>
      <c r="C1292">
        <v>0</v>
      </c>
      <c r="D1292">
        <v>0</v>
      </c>
      <c r="E1292" t="s">
        <v>1165</v>
      </c>
      <c r="F1292" s="3">
        <v>45471</v>
      </c>
    </row>
    <row r="1293" spans="1:6" x14ac:dyDescent="0.25">
      <c r="A1293">
        <v>258</v>
      </c>
      <c r="B1293" t="s">
        <v>1170</v>
      </c>
      <c r="C1293">
        <v>200</v>
      </c>
      <c r="D1293">
        <v>200</v>
      </c>
      <c r="E1293" t="s">
        <v>1165</v>
      </c>
      <c r="F1293" s="3">
        <v>45471</v>
      </c>
    </row>
    <row r="1294" spans="1:6" x14ac:dyDescent="0.25">
      <c r="A1294">
        <v>259</v>
      </c>
      <c r="B1294" t="s">
        <v>1166</v>
      </c>
      <c r="C1294">
        <v>0</v>
      </c>
      <c r="D1294">
        <v>0</v>
      </c>
      <c r="E1294" t="s">
        <v>1165</v>
      </c>
      <c r="F1294" s="3">
        <v>45471</v>
      </c>
    </row>
    <row r="1295" spans="1:6" x14ac:dyDescent="0.25">
      <c r="A1295">
        <v>259</v>
      </c>
      <c r="B1295" t="s">
        <v>1167</v>
      </c>
      <c r="C1295">
        <v>0</v>
      </c>
      <c r="D1295">
        <v>0</v>
      </c>
      <c r="E1295" t="s">
        <v>1165</v>
      </c>
      <c r="F1295" s="3">
        <v>45471</v>
      </c>
    </row>
    <row r="1296" spans="1:6" x14ac:dyDescent="0.25">
      <c r="A1296">
        <v>259</v>
      </c>
      <c r="B1296" t="s">
        <v>1168</v>
      </c>
      <c r="C1296">
        <v>0</v>
      </c>
      <c r="D1296">
        <v>0</v>
      </c>
      <c r="E1296" t="s">
        <v>1165</v>
      </c>
      <c r="F1296" s="3">
        <v>45471</v>
      </c>
    </row>
    <row r="1297" spans="1:6" x14ac:dyDescent="0.25">
      <c r="A1297">
        <v>259</v>
      </c>
      <c r="B1297" t="s">
        <v>1169</v>
      </c>
      <c r="C1297">
        <v>0</v>
      </c>
      <c r="D1297">
        <v>0</v>
      </c>
      <c r="E1297" t="s">
        <v>1165</v>
      </c>
      <c r="F1297" s="3">
        <v>45471</v>
      </c>
    </row>
    <row r="1298" spans="1:6" x14ac:dyDescent="0.25">
      <c r="A1298">
        <v>259</v>
      </c>
      <c r="B1298" t="s">
        <v>1170</v>
      </c>
      <c r="C1298">
        <v>0</v>
      </c>
      <c r="D1298">
        <v>0</v>
      </c>
      <c r="E1298" t="s">
        <v>1165</v>
      </c>
      <c r="F1298" s="3">
        <v>45471</v>
      </c>
    </row>
    <row r="1299" spans="1:6" x14ac:dyDescent="0.25">
      <c r="A1299">
        <v>260</v>
      </c>
      <c r="B1299" t="s">
        <v>1166</v>
      </c>
      <c r="C1299">
        <v>0</v>
      </c>
      <c r="D1299">
        <v>0</v>
      </c>
      <c r="E1299" t="s">
        <v>1165</v>
      </c>
      <c r="F1299" s="3">
        <v>45471</v>
      </c>
    </row>
    <row r="1300" spans="1:6" x14ac:dyDescent="0.25">
      <c r="A1300">
        <v>260</v>
      </c>
      <c r="B1300" t="s">
        <v>1167</v>
      </c>
      <c r="C1300">
        <v>0</v>
      </c>
      <c r="D1300">
        <v>0</v>
      </c>
      <c r="E1300" t="s">
        <v>1165</v>
      </c>
      <c r="F1300" s="3">
        <v>45471</v>
      </c>
    </row>
    <row r="1301" spans="1:6" x14ac:dyDescent="0.25">
      <c r="A1301">
        <v>260</v>
      </c>
      <c r="B1301" t="s">
        <v>1168</v>
      </c>
      <c r="C1301">
        <v>0</v>
      </c>
      <c r="D1301">
        <v>0</v>
      </c>
      <c r="E1301" t="s">
        <v>1165</v>
      </c>
      <c r="F1301" s="3">
        <v>45471</v>
      </c>
    </row>
    <row r="1302" spans="1:6" x14ac:dyDescent="0.25">
      <c r="A1302">
        <v>260</v>
      </c>
      <c r="B1302" t="s">
        <v>1169</v>
      </c>
      <c r="C1302">
        <v>0</v>
      </c>
      <c r="D1302">
        <v>0</v>
      </c>
      <c r="E1302" t="s">
        <v>1165</v>
      </c>
      <c r="F1302" s="3">
        <v>45471</v>
      </c>
    </row>
    <row r="1303" spans="1:6" x14ac:dyDescent="0.25">
      <c r="A1303">
        <v>260</v>
      </c>
      <c r="B1303" t="s">
        <v>1170</v>
      </c>
      <c r="C1303">
        <v>0</v>
      </c>
      <c r="D1303">
        <v>0</v>
      </c>
      <c r="E1303" t="s">
        <v>1165</v>
      </c>
      <c r="F1303" s="3">
        <v>45471</v>
      </c>
    </row>
    <row r="1304" spans="1:6" x14ac:dyDescent="0.25">
      <c r="A1304">
        <v>261</v>
      </c>
      <c r="B1304" t="s">
        <v>1166</v>
      </c>
      <c r="C1304">
        <v>0</v>
      </c>
      <c r="D1304">
        <v>0</v>
      </c>
      <c r="E1304" t="s">
        <v>1165</v>
      </c>
      <c r="F1304" s="3">
        <v>45471</v>
      </c>
    </row>
    <row r="1305" spans="1:6" x14ac:dyDescent="0.25">
      <c r="A1305">
        <v>261</v>
      </c>
      <c r="B1305" t="s">
        <v>1167</v>
      </c>
      <c r="C1305">
        <v>0</v>
      </c>
      <c r="D1305">
        <v>0</v>
      </c>
      <c r="E1305" t="s">
        <v>1165</v>
      </c>
      <c r="F1305" s="3">
        <v>45471</v>
      </c>
    </row>
    <row r="1306" spans="1:6" x14ac:dyDescent="0.25">
      <c r="A1306">
        <v>261</v>
      </c>
      <c r="B1306" t="s">
        <v>1168</v>
      </c>
      <c r="C1306">
        <v>0</v>
      </c>
      <c r="D1306">
        <v>0</v>
      </c>
      <c r="E1306" t="s">
        <v>1165</v>
      </c>
      <c r="F1306" s="3">
        <v>45471</v>
      </c>
    </row>
    <row r="1307" spans="1:6" x14ac:dyDescent="0.25">
      <c r="A1307">
        <v>261</v>
      </c>
      <c r="B1307" t="s">
        <v>1169</v>
      </c>
      <c r="C1307">
        <v>0</v>
      </c>
      <c r="D1307">
        <v>0</v>
      </c>
      <c r="E1307" t="s">
        <v>1165</v>
      </c>
      <c r="F1307" s="3">
        <v>45471</v>
      </c>
    </row>
    <row r="1308" spans="1:6" x14ac:dyDescent="0.25">
      <c r="A1308">
        <v>261</v>
      </c>
      <c r="B1308" t="s">
        <v>1170</v>
      </c>
      <c r="C1308">
        <v>0</v>
      </c>
      <c r="D1308">
        <v>0</v>
      </c>
      <c r="E1308" t="s">
        <v>1165</v>
      </c>
      <c r="F1308" s="3">
        <v>45471</v>
      </c>
    </row>
    <row r="1309" spans="1:6" x14ac:dyDescent="0.25">
      <c r="A1309">
        <v>262</v>
      </c>
      <c r="B1309" t="s">
        <v>1166</v>
      </c>
      <c r="C1309">
        <v>0</v>
      </c>
      <c r="D1309">
        <v>0</v>
      </c>
      <c r="E1309" t="s">
        <v>1165</v>
      </c>
      <c r="F1309" s="3">
        <v>45471</v>
      </c>
    </row>
    <row r="1310" spans="1:6" x14ac:dyDescent="0.25">
      <c r="A1310">
        <v>262</v>
      </c>
      <c r="B1310" t="s">
        <v>1167</v>
      </c>
      <c r="C1310">
        <v>0</v>
      </c>
      <c r="D1310">
        <v>0</v>
      </c>
      <c r="E1310" t="s">
        <v>1165</v>
      </c>
      <c r="F1310" s="3">
        <v>45471</v>
      </c>
    </row>
    <row r="1311" spans="1:6" x14ac:dyDescent="0.25">
      <c r="A1311">
        <v>262</v>
      </c>
      <c r="B1311" t="s">
        <v>1168</v>
      </c>
      <c r="C1311">
        <v>0</v>
      </c>
      <c r="D1311">
        <v>0</v>
      </c>
      <c r="E1311" t="s">
        <v>1165</v>
      </c>
      <c r="F1311" s="3">
        <v>45471</v>
      </c>
    </row>
    <row r="1312" spans="1:6" x14ac:dyDescent="0.25">
      <c r="A1312">
        <v>262</v>
      </c>
      <c r="B1312" t="s">
        <v>1169</v>
      </c>
      <c r="C1312">
        <v>0</v>
      </c>
      <c r="D1312">
        <v>0</v>
      </c>
      <c r="E1312" t="s">
        <v>1165</v>
      </c>
      <c r="F1312" s="3">
        <v>45471</v>
      </c>
    </row>
    <row r="1313" spans="1:6" x14ac:dyDescent="0.25">
      <c r="A1313">
        <v>262</v>
      </c>
      <c r="B1313" t="s">
        <v>1170</v>
      </c>
      <c r="C1313">
        <v>0</v>
      </c>
      <c r="D1313">
        <v>0</v>
      </c>
      <c r="E1313" t="s">
        <v>1165</v>
      </c>
      <c r="F1313" s="3">
        <v>45471</v>
      </c>
    </row>
    <row r="1314" spans="1:6" x14ac:dyDescent="0.25">
      <c r="A1314">
        <v>263</v>
      </c>
      <c r="B1314" t="s">
        <v>1166</v>
      </c>
      <c r="C1314">
        <v>0</v>
      </c>
      <c r="D1314">
        <v>0</v>
      </c>
      <c r="E1314" t="s">
        <v>1165</v>
      </c>
      <c r="F1314" s="3">
        <v>45471</v>
      </c>
    </row>
    <row r="1315" spans="1:6" x14ac:dyDescent="0.25">
      <c r="A1315">
        <v>263</v>
      </c>
      <c r="B1315" t="s">
        <v>1167</v>
      </c>
      <c r="C1315">
        <v>0</v>
      </c>
      <c r="D1315">
        <v>0</v>
      </c>
      <c r="E1315" t="s">
        <v>1165</v>
      </c>
      <c r="F1315" s="3">
        <v>45471</v>
      </c>
    </row>
    <row r="1316" spans="1:6" x14ac:dyDescent="0.25">
      <c r="A1316">
        <v>263</v>
      </c>
      <c r="B1316" t="s">
        <v>1168</v>
      </c>
      <c r="C1316">
        <v>0</v>
      </c>
      <c r="D1316">
        <v>0</v>
      </c>
      <c r="E1316" t="s">
        <v>1165</v>
      </c>
      <c r="F1316" s="3">
        <v>45471</v>
      </c>
    </row>
    <row r="1317" spans="1:6" x14ac:dyDescent="0.25">
      <c r="A1317">
        <v>263</v>
      </c>
      <c r="B1317" t="s">
        <v>1169</v>
      </c>
      <c r="C1317">
        <v>400</v>
      </c>
      <c r="D1317">
        <v>400</v>
      </c>
      <c r="E1317" t="s">
        <v>1165</v>
      </c>
      <c r="F1317" s="3">
        <v>45471</v>
      </c>
    </row>
    <row r="1318" spans="1:6" x14ac:dyDescent="0.25">
      <c r="A1318">
        <v>263</v>
      </c>
      <c r="B1318" t="s">
        <v>1170</v>
      </c>
      <c r="C1318">
        <v>200</v>
      </c>
      <c r="D1318">
        <v>200</v>
      </c>
      <c r="E1318" t="s">
        <v>1165</v>
      </c>
      <c r="F1318" s="3">
        <v>45471</v>
      </c>
    </row>
    <row r="1319" spans="1:6" x14ac:dyDescent="0.25">
      <c r="A1319">
        <v>264</v>
      </c>
      <c r="B1319" t="s">
        <v>1166</v>
      </c>
      <c r="C1319">
        <v>0</v>
      </c>
      <c r="D1319">
        <v>0</v>
      </c>
      <c r="E1319" t="s">
        <v>1165</v>
      </c>
      <c r="F1319" s="3">
        <v>45471</v>
      </c>
    </row>
    <row r="1320" spans="1:6" x14ac:dyDescent="0.25">
      <c r="A1320">
        <v>264</v>
      </c>
      <c r="B1320" t="s">
        <v>1167</v>
      </c>
      <c r="C1320">
        <v>0</v>
      </c>
      <c r="D1320">
        <v>0</v>
      </c>
      <c r="E1320" t="s">
        <v>1165</v>
      </c>
      <c r="F1320" s="3">
        <v>45471</v>
      </c>
    </row>
    <row r="1321" spans="1:6" x14ac:dyDescent="0.25">
      <c r="A1321">
        <v>264</v>
      </c>
      <c r="B1321" t="s">
        <v>1168</v>
      </c>
      <c r="C1321">
        <v>0</v>
      </c>
      <c r="D1321">
        <v>0</v>
      </c>
      <c r="E1321" t="s">
        <v>1165</v>
      </c>
      <c r="F1321" s="3">
        <v>45471</v>
      </c>
    </row>
    <row r="1322" spans="1:6" x14ac:dyDescent="0.25">
      <c r="A1322">
        <v>264</v>
      </c>
      <c r="B1322" t="s">
        <v>1169</v>
      </c>
      <c r="C1322">
        <v>0</v>
      </c>
      <c r="D1322">
        <v>0</v>
      </c>
      <c r="E1322" t="s">
        <v>1165</v>
      </c>
      <c r="F1322" s="3">
        <v>45471</v>
      </c>
    </row>
    <row r="1323" spans="1:6" x14ac:dyDescent="0.25">
      <c r="A1323">
        <v>264</v>
      </c>
      <c r="B1323" t="s">
        <v>1170</v>
      </c>
      <c r="C1323">
        <v>200</v>
      </c>
      <c r="D1323">
        <v>200</v>
      </c>
      <c r="E1323" t="s">
        <v>1165</v>
      </c>
      <c r="F1323" s="3">
        <v>45471</v>
      </c>
    </row>
    <row r="1324" spans="1:6" x14ac:dyDescent="0.25">
      <c r="A1324">
        <v>265</v>
      </c>
      <c r="B1324" t="s">
        <v>1166</v>
      </c>
      <c r="C1324">
        <v>0</v>
      </c>
      <c r="D1324">
        <v>0</v>
      </c>
      <c r="E1324" t="s">
        <v>1165</v>
      </c>
      <c r="F1324" s="3">
        <v>45471</v>
      </c>
    </row>
    <row r="1325" spans="1:6" x14ac:dyDescent="0.25">
      <c r="A1325">
        <v>265</v>
      </c>
      <c r="B1325" t="s">
        <v>1167</v>
      </c>
      <c r="C1325">
        <v>0</v>
      </c>
      <c r="D1325">
        <v>0</v>
      </c>
      <c r="E1325" t="s">
        <v>1165</v>
      </c>
      <c r="F1325" s="3">
        <v>45471</v>
      </c>
    </row>
    <row r="1326" spans="1:6" x14ac:dyDescent="0.25">
      <c r="A1326">
        <v>265</v>
      </c>
      <c r="B1326" t="s">
        <v>1168</v>
      </c>
      <c r="C1326">
        <v>0</v>
      </c>
      <c r="D1326">
        <v>0</v>
      </c>
      <c r="E1326" t="s">
        <v>1165</v>
      </c>
      <c r="F1326" s="3">
        <v>45471</v>
      </c>
    </row>
    <row r="1327" spans="1:6" x14ac:dyDescent="0.25">
      <c r="A1327">
        <v>265</v>
      </c>
      <c r="B1327" t="s">
        <v>1169</v>
      </c>
      <c r="C1327">
        <v>0</v>
      </c>
      <c r="D1327">
        <v>0</v>
      </c>
      <c r="E1327" t="s">
        <v>1165</v>
      </c>
      <c r="F1327" s="3">
        <v>45471</v>
      </c>
    </row>
    <row r="1328" spans="1:6" x14ac:dyDescent="0.25">
      <c r="A1328">
        <v>265</v>
      </c>
      <c r="B1328" t="s">
        <v>1170</v>
      </c>
      <c r="C1328">
        <v>0</v>
      </c>
      <c r="D1328">
        <v>0</v>
      </c>
      <c r="E1328" t="s">
        <v>1165</v>
      </c>
      <c r="F1328" s="3">
        <v>45471</v>
      </c>
    </row>
    <row r="1329" spans="1:6" x14ac:dyDescent="0.25">
      <c r="A1329">
        <v>266</v>
      </c>
      <c r="B1329" t="s">
        <v>1166</v>
      </c>
      <c r="C1329">
        <v>0</v>
      </c>
      <c r="D1329">
        <v>0</v>
      </c>
      <c r="E1329" t="s">
        <v>1165</v>
      </c>
      <c r="F1329" s="3">
        <v>45471</v>
      </c>
    </row>
    <row r="1330" spans="1:6" x14ac:dyDescent="0.25">
      <c r="A1330">
        <v>266</v>
      </c>
      <c r="B1330" t="s">
        <v>1167</v>
      </c>
      <c r="C1330">
        <v>0</v>
      </c>
      <c r="D1330">
        <v>0</v>
      </c>
      <c r="E1330" t="s">
        <v>1165</v>
      </c>
      <c r="F1330" s="3">
        <v>45471</v>
      </c>
    </row>
    <row r="1331" spans="1:6" x14ac:dyDescent="0.25">
      <c r="A1331">
        <v>266</v>
      </c>
      <c r="B1331" t="s">
        <v>1168</v>
      </c>
      <c r="C1331">
        <v>0</v>
      </c>
      <c r="D1331">
        <v>0</v>
      </c>
      <c r="E1331" t="s">
        <v>1165</v>
      </c>
      <c r="F1331" s="3">
        <v>45471</v>
      </c>
    </row>
    <row r="1332" spans="1:6" x14ac:dyDescent="0.25">
      <c r="A1332">
        <v>266</v>
      </c>
      <c r="B1332" t="s">
        <v>1169</v>
      </c>
      <c r="C1332">
        <v>0</v>
      </c>
      <c r="D1332">
        <v>0</v>
      </c>
      <c r="E1332" t="s">
        <v>1165</v>
      </c>
      <c r="F1332" s="3">
        <v>45471</v>
      </c>
    </row>
    <row r="1333" spans="1:6" x14ac:dyDescent="0.25">
      <c r="A1333">
        <v>266</v>
      </c>
      <c r="B1333" t="s">
        <v>1170</v>
      </c>
      <c r="C1333">
        <v>0</v>
      </c>
      <c r="D1333">
        <v>0</v>
      </c>
      <c r="E1333" t="s">
        <v>1165</v>
      </c>
      <c r="F1333" s="3">
        <v>45471</v>
      </c>
    </row>
    <row r="1334" spans="1:6" x14ac:dyDescent="0.25">
      <c r="A1334">
        <v>267</v>
      </c>
      <c r="B1334" t="s">
        <v>1166</v>
      </c>
      <c r="C1334">
        <v>0</v>
      </c>
      <c r="D1334">
        <v>0</v>
      </c>
      <c r="E1334" t="s">
        <v>1165</v>
      </c>
      <c r="F1334" s="3">
        <v>45471</v>
      </c>
    </row>
    <row r="1335" spans="1:6" x14ac:dyDescent="0.25">
      <c r="A1335">
        <v>267</v>
      </c>
      <c r="B1335" t="s">
        <v>1167</v>
      </c>
      <c r="C1335">
        <v>0</v>
      </c>
      <c r="D1335">
        <v>0</v>
      </c>
      <c r="E1335" t="s">
        <v>1165</v>
      </c>
      <c r="F1335" s="3">
        <v>45471</v>
      </c>
    </row>
    <row r="1336" spans="1:6" x14ac:dyDescent="0.25">
      <c r="A1336">
        <v>267</v>
      </c>
      <c r="B1336" t="s">
        <v>1168</v>
      </c>
      <c r="C1336">
        <v>0</v>
      </c>
      <c r="D1336">
        <v>0</v>
      </c>
      <c r="E1336" t="s">
        <v>1165</v>
      </c>
      <c r="F1336" s="3">
        <v>45471</v>
      </c>
    </row>
    <row r="1337" spans="1:6" x14ac:dyDescent="0.25">
      <c r="A1337">
        <v>267</v>
      </c>
      <c r="B1337" t="s">
        <v>1169</v>
      </c>
      <c r="C1337">
        <v>0</v>
      </c>
      <c r="D1337">
        <v>0</v>
      </c>
      <c r="E1337" t="s">
        <v>1165</v>
      </c>
      <c r="F1337" s="3">
        <v>45471</v>
      </c>
    </row>
    <row r="1338" spans="1:6" x14ac:dyDescent="0.25">
      <c r="A1338">
        <v>267</v>
      </c>
      <c r="B1338" t="s">
        <v>1170</v>
      </c>
      <c r="C1338">
        <v>0</v>
      </c>
      <c r="D1338">
        <v>0</v>
      </c>
      <c r="E1338" t="s">
        <v>1165</v>
      </c>
      <c r="F1338" s="3">
        <v>45471</v>
      </c>
    </row>
    <row r="1339" spans="1:6" x14ac:dyDescent="0.25">
      <c r="A1339">
        <v>268</v>
      </c>
      <c r="B1339" t="s">
        <v>1166</v>
      </c>
      <c r="C1339">
        <v>0</v>
      </c>
      <c r="D1339">
        <v>0</v>
      </c>
      <c r="E1339" t="s">
        <v>1165</v>
      </c>
      <c r="F1339" s="3">
        <v>45471</v>
      </c>
    </row>
    <row r="1340" spans="1:6" x14ac:dyDescent="0.25">
      <c r="A1340">
        <v>268</v>
      </c>
      <c r="B1340" t="s">
        <v>1167</v>
      </c>
      <c r="C1340">
        <v>0</v>
      </c>
      <c r="D1340">
        <v>0</v>
      </c>
      <c r="E1340" t="s">
        <v>1165</v>
      </c>
      <c r="F1340" s="3">
        <v>45471</v>
      </c>
    </row>
    <row r="1341" spans="1:6" x14ac:dyDescent="0.25">
      <c r="A1341">
        <v>268</v>
      </c>
      <c r="B1341" t="s">
        <v>1168</v>
      </c>
      <c r="C1341">
        <v>0</v>
      </c>
      <c r="D1341">
        <v>0</v>
      </c>
      <c r="E1341" t="s">
        <v>1165</v>
      </c>
      <c r="F1341" s="3">
        <v>45471</v>
      </c>
    </row>
    <row r="1342" spans="1:6" x14ac:dyDescent="0.25">
      <c r="A1342">
        <v>268</v>
      </c>
      <c r="B1342" t="s">
        <v>1169</v>
      </c>
      <c r="C1342">
        <v>0</v>
      </c>
      <c r="D1342">
        <v>0</v>
      </c>
      <c r="E1342" t="s">
        <v>1165</v>
      </c>
      <c r="F1342" s="3">
        <v>45471</v>
      </c>
    </row>
    <row r="1343" spans="1:6" x14ac:dyDescent="0.25">
      <c r="A1343">
        <v>268</v>
      </c>
      <c r="B1343" t="s">
        <v>1170</v>
      </c>
      <c r="C1343">
        <v>0</v>
      </c>
      <c r="D1343">
        <v>0</v>
      </c>
      <c r="E1343" t="s">
        <v>1165</v>
      </c>
      <c r="F1343" s="3">
        <v>45471</v>
      </c>
    </row>
    <row r="1344" spans="1:6" x14ac:dyDescent="0.25">
      <c r="A1344">
        <v>269</v>
      </c>
      <c r="B1344" t="s">
        <v>1166</v>
      </c>
      <c r="C1344">
        <v>0</v>
      </c>
      <c r="D1344">
        <v>0</v>
      </c>
      <c r="E1344" t="s">
        <v>1165</v>
      </c>
      <c r="F1344" s="3">
        <v>45471</v>
      </c>
    </row>
    <row r="1345" spans="1:6" x14ac:dyDescent="0.25">
      <c r="A1345">
        <v>269</v>
      </c>
      <c r="B1345" t="s">
        <v>1167</v>
      </c>
      <c r="C1345">
        <v>1320</v>
      </c>
      <c r="D1345">
        <v>1320</v>
      </c>
      <c r="E1345" t="s">
        <v>1165</v>
      </c>
      <c r="F1345" s="3">
        <v>45471</v>
      </c>
    </row>
    <row r="1346" spans="1:6" x14ac:dyDescent="0.25">
      <c r="A1346">
        <v>269</v>
      </c>
      <c r="B1346" t="s">
        <v>1168</v>
      </c>
      <c r="C1346">
        <v>0</v>
      </c>
      <c r="D1346">
        <v>0</v>
      </c>
      <c r="E1346" t="s">
        <v>1165</v>
      </c>
      <c r="F1346" s="3">
        <v>45471</v>
      </c>
    </row>
    <row r="1347" spans="1:6" x14ac:dyDescent="0.25">
      <c r="A1347">
        <v>269</v>
      </c>
      <c r="B1347" t="s">
        <v>1169</v>
      </c>
      <c r="C1347">
        <v>400</v>
      </c>
      <c r="D1347">
        <v>400</v>
      </c>
      <c r="E1347" t="s">
        <v>1165</v>
      </c>
      <c r="F1347" s="3">
        <v>45471</v>
      </c>
    </row>
    <row r="1348" spans="1:6" x14ac:dyDescent="0.25">
      <c r="A1348">
        <v>269</v>
      </c>
      <c r="B1348" t="s">
        <v>1170</v>
      </c>
      <c r="C1348">
        <v>200</v>
      </c>
      <c r="D1348">
        <v>200</v>
      </c>
      <c r="E1348" t="s">
        <v>1165</v>
      </c>
      <c r="F1348" s="3">
        <v>45471</v>
      </c>
    </row>
    <row r="1349" spans="1:6" x14ac:dyDescent="0.25">
      <c r="A1349">
        <v>270</v>
      </c>
      <c r="B1349" t="s">
        <v>1166</v>
      </c>
      <c r="C1349">
        <v>0</v>
      </c>
      <c r="D1349">
        <v>0</v>
      </c>
      <c r="E1349" t="s">
        <v>1165</v>
      </c>
      <c r="F1349" s="3">
        <v>45471</v>
      </c>
    </row>
    <row r="1350" spans="1:6" x14ac:dyDescent="0.25">
      <c r="A1350">
        <v>270</v>
      </c>
      <c r="B1350" t="s">
        <v>1167</v>
      </c>
      <c r="C1350">
        <v>1113</v>
      </c>
      <c r="D1350">
        <v>1113</v>
      </c>
      <c r="E1350" t="s">
        <v>1165</v>
      </c>
      <c r="F1350" s="3">
        <v>45471</v>
      </c>
    </row>
    <row r="1351" spans="1:6" x14ac:dyDescent="0.25">
      <c r="A1351">
        <v>270</v>
      </c>
      <c r="B1351" t="s">
        <v>1168</v>
      </c>
      <c r="C1351">
        <v>0</v>
      </c>
      <c r="D1351">
        <v>0</v>
      </c>
      <c r="E1351" t="s">
        <v>1165</v>
      </c>
      <c r="F1351" s="3">
        <v>45471</v>
      </c>
    </row>
    <row r="1352" spans="1:6" x14ac:dyDescent="0.25">
      <c r="A1352">
        <v>270</v>
      </c>
      <c r="B1352" t="s">
        <v>1169</v>
      </c>
      <c r="C1352">
        <v>0</v>
      </c>
      <c r="D1352">
        <v>0</v>
      </c>
      <c r="E1352" t="s">
        <v>1165</v>
      </c>
      <c r="F1352" s="3">
        <v>45471</v>
      </c>
    </row>
    <row r="1353" spans="1:6" x14ac:dyDescent="0.25">
      <c r="A1353">
        <v>270</v>
      </c>
      <c r="B1353" t="s">
        <v>1170</v>
      </c>
      <c r="C1353">
        <v>0</v>
      </c>
      <c r="D1353">
        <v>0</v>
      </c>
      <c r="E1353" t="s">
        <v>1165</v>
      </c>
      <c r="F1353" s="3">
        <v>45471</v>
      </c>
    </row>
    <row r="1354" spans="1:6" x14ac:dyDescent="0.25">
      <c r="A1354">
        <v>271</v>
      </c>
      <c r="B1354" t="s">
        <v>1166</v>
      </c>
      <c r="C1354">
        <v>0</v>
      </c>
      <c r="D1354">
        <v>0</v>
      </c>
      <c r="E1354" t="s">
        <v>1165</v>
      </c>
      <c r="F1354" s="3">
        <v>45471</v>
      </c>
    </row>
    <row r="1355" spans="1:6" x14ac:dyDescent="0.25">
      <c r="A1355">
        <v>271</v>
      </c>
      <c r="B1355" t="s">
        <v>1167</v>
      </c>
      <c r="C1355">
        <v>0</v>
      </c>
      <c r="D1355">
        <v>0</v>
      </c>
      <c r="E1355" t="s">
        <v>1165</v>
      </c>
      <c r="F1355" s="3">
        <v>45471</v>
      </c>
    </row>
    <row r="1356" spans="1:6" x14ac:dyDescent="0.25">
      <c r="A1356">
        <v>271</v>
      </c>
      <c r="B1356" t="s">
        <v>1168</v>
      </c>
      <c r="C1356">
        <v>0</v>
      </c>
      <c r="D1356">
        <v>0</v>
      </c>
      <c r="E1356" t="s">
        <v>1165</v>
      </c>
      <c r="F1356" s="3">
        <v>45471</v>
      </c>
    </row>
    <row r="1357" spans="1:6" x14ac:dyDescent="0.25">
      <c r="A1357">
        <v>271</v>
      </c>
      <c r="B1357" t="s">
        <v>1169</v>
      </c>
      <c r="C1357">
        <v>0</v>
      </c>
      <c r="D1357">
        <v>0</v>
      </c>
      <c r="E1357" t="s">
        <v>1165</v>
      </c>
      <c r="F1357" s="3">
        <v>45471</v>
      </c>
    </row>
    <row r="1358" spans="1:6" x14ac:dyDescent="0.25">
      <c r="A1358">
        <v>271</v>
      </c>
      <c r="B1358" t="s">
        <v>1170</v>
      </c>
      <c r="C1358">
        <v>0</v>
      </c>
      <c r="D1358">
        <v>0</v>
      </c>
      <c r="E1358" t="s">
        <v>1165</v>
      </c>
      <c r="F1358" s="3">
        <v>45471</v>
      </c>
    </row>
    <row r="1359" spans="1:6" x14ac:dyDescent="0.25">
      <c r="A1359">
        <v>272</v>
      </c>
      <c r="B1359" t="s">
        <v>1166</v>
      </c>
      <c r="C1359">
        <v>0</v>
      </c>
      <c r="D1359">
        <v>0</v>
      </c>
      <c r="E1359" t="s">
        <v>1165</v>
      </c>
      <c r="F1359" s="3">
        <v>45471</v>
      </c>
    </row>
    <row r="1360" spans="1:6" x14ac:dyDescent="0.25">
      <c r="A1360">
        <v>272</v>
      </c>
      <c r="B1360" t="s">
        <v>1167</v>
      </c>
      <c r="C1360">
        <v>1569</v>
      </c>
      <c r="D1360">
        <v>1569</v>
      </c>
      <c r="E1360" t="s">
        <v>1165</v>
      </c>
      <c r="F1360" s="3">
        <v>45471</v>
      </c>
    </row>
    <row r="1361" spans="1:6" x14ac:dyDescent="0.25">
      <c r="A1361">
        <v>272</v>
      </c>
      <c r="B1361" t="s">
        <v>1168</v>
      </c>
      <c r="C1361">
        <v>0</v>
      </c>
      <c r="D1361">
        <v>0</v>
      </c>
      <c r="E1361" t="s">
        <v>1165</v>
      </c>
      <c r="F1361" s="3">
        <v>45471</v>
      </c>
    </row>
    <row r="1362" spans="1:6" x14ac:dyDescent="0.25">
      <c r="A1362">
        <v>272</v>
      </c>
      <c r="B1362" t="s">
        <v>1169</v>
      </c>
      <c r="C1362">
        <v>400</v>
      </c>
      <c r="D1362">
        <v>400</v>
      </c>
      <c r="E1362" t="s">
        <v>1165</v>
      </c>
      <c r="F1362" s="3">
        <v>45471</v>
      </c>
    </row>
    <row r="1363" spans="1:6" x14ac:dyDescent="0.25">
      <c r="A1363">
        <v>272</v>
      </c>
      <c r="B1363" t="s">
        <v>1170</v>
      </c>
      <c r="C1363">
        <v>200</v>
      </c>
      <c r="D1363">
        <v>200</v>
      </c>
      <c r="E1363" t="s">
        <v>1165</v>
      </c>
      <c r="F1363" s="3">
        <v>45471</v>
      </c>
    </row>
    <row r="1364" spans="1:6" x14ac:dyDescent="0.25">
      <c r="A1364">
        <v>273</v>
      </c>
      <c r="B1364" t="s">
        <v>1166</v>
      </c>
      <c r="C1364">
        <v>0</v>
      </c>
      <c r="D1364">
        <v>0</v>
      </c>
      <c r="E1364" t="s">
        <v>1165</v>
      </c>
      <c r="F1364" s="3">
        <v>45471</v>
      </c>
    </row>
    <row r="1365" spans="1:6" x14ac:dyDescent="0.25">
      <c r="A1365">
        <v>273</v>
      </c>
      <c r="B1365" t="s">
        <v>1167</v>
      </c>
      <c r="C1365">
        <v>0</v>
      </c>
      <c r="D1365">
        <v>0</v>
      </c>
      <c r="E1365" t="s">
        <v>1165</v>
      </c>
      <c r="F1365" s="3">
        <v>45471</v>
      </c>
    </row>
    <row r="1366" spans="1:6" x14ac:dyDescent="0.25">
      <c r="A1366">
        <v>273</v>
      </c>
      <c r="B1366" t="s">
        <v>1168</v>
      </c>
      <c r="C1366">
        <v>0</v>
      </c>
      <c r="D1366">
        <v>0</v>
      </c>
      <c r="E1366" t="s">
        <v>1165</v>
      </c>
      <c r="F1366" s="3">
        <v>45471</v>
      </c>
    </row>
    <row r="1367" spans="1:6" x14ac:dyDescent="0.25">
      <c r="A1367">
        <v>273</v>
      </c>
      <c r="B1367" t="s">
        <v>1169</v>
      </c>
      <c r="C1367">
        <v>400</v>
      </c>
      <c r="D1367">
        <v>400</v>
      </c>
      <c r="E1367" t="s">
        <v>1165</v>
      </c>
      <c r="F1367" s="3">
        <v>45471</v>
      </c>
    </row>
    <row r="1368" spans="1:6" x14ac:dyDescent="0.25">
      <c r="A1368">
        <v>273</v>
      </c>
      <c r="B1368" t="s">
        <v>1170</v>
      </c>
      <c r="C1368">
        <v>0</v>
      </c>
      <c r="D1368">
        <v>0</v>
      </c>
      <c r="E1368" t="s">
        <v>1165</v>
      </c>
      <c r="F1368" s="3">
        <v>45471</v>
      </c>
    </row>
    <row r="1369" spans="1:6" x14ac:dyDescent="0.25">
      <c r="A1369">
        <v>274</v>
      </c>
      <c r="B1369" t="s">
        <v>1166</v>
      </c>
      <c r="C1369">
        <v>459.9</v>
      </c>
      <c r="D1369">
        <v>459.9</v>
      </c>
      <c r="E1369" t="s">
        <v>1165</v>
      </c>
      <c r="F1369" s="3">
        <v>45471</v>
      </c>
    </row>
    <row r="1370" spans="1:6" x14ac:dyDescent="0.25">
      <c r="A1370">
        <v>274</v>
      </c>
      <c r="B1370" t="s">
        <v>1167</v>
      </c>
      <c r="C1370">
        <v>0</v>
      </c>
      <c r="D1370">
        <v>0</v>
      </c>
      <c r="E1370" t="s">
        <v>1165</v>
      </c>
      <c r="F1370" s="3">
        <v>45471</v>
      </c>
    </row>
    <row r="1371" spans="1:6" x14ac:dyDescent="0.25">
      <c r="A1371">
        <v>274</v>
      </c>
      <c r="B1371" t="s">
        <v>1168</v>
      </c>
      <c r="C1371">
        <v>0</v>
      </c>
      <c r="D1371">
        <v>0</v>
      </c>
      <c r="E1371" t="s">
        <v>1165</v>
      </c>
      <c r="F1371" s="3">
        <v>45471</v>
      </c>
    </row>
    <row r="1372" spans="1:6" x14ac:dyDescent="0.25">
      <c r="A1372">
        <v>274</v>
      </c>
      <c r="B1372" t="s">
        <v>1169</v>
      </c>
      <c r="C1372">
        <v>0</v>
      </c>
      <c r="D1372">
        <v>0</v>
      </c>
      <c r="E1372" t="s">
        <v>1165</v>
      </c>
      <c r="F1372" s="3">
        <v>45471</v>
      </c>
    </row>
    <row r="1373" spans="1:6" x14ac:dyDescent="0.25">
      <c r="A1373">
        <v>274</v>
      </c>
      <c r="B1373" t="s">
        <v>1170</v>
      </c>
      <c r="C1373">
        <v>0</v>
      </c>
      <c r="D1373">
        <v>0</v>
      </c>
      <c r="E1373" t="s">
        <v>1165</v>
      </c>
      <c r="F1373" s="3">
        <v>45471</v>
      </c>
    </row>
    <row r="1374" spans="1:6" x14ac:dyDescent="0.25">
      <c r="A1374">
        <v>275</v>
      </c>
      <c r="B1374" t="s">
        <v>1166</v>
      </c>
      <c r="C1374">
        <v>0</v>
      </c>
      <c r="D1374">
        <v>0</v>
      </c>
      <c r="E1374" t="s">
        <v>1165</v>
      </c>
      <c r="F1374" s="3">
        <v>45471</v>
      </c>
    </row>
    <row r="1375" spans="1:6" x14ac:dyDescent="0.25">
      <c r="A1375">
        <v>275</v>
      </c>
      <c r="B1375" t="s">
        <v>1167</v>
      </c>
      <c r="C1375">
        <v>714</v>
      </c>
      <c r="D1375">
        <v>714</v>
      </c>
      <c r="E1375" t="s">
        <v>1165</v>
      </c>
      <c r="F1375" s="3">
        <v>45471</v>
      </c>
    </row>
    <row r="1376" spans="1:6" x14ac:dyDescent="0.25">
      <c r="A1376">
        <v>275</v>
      </c>
      <c r="B1376" t="s">
        <v>1168</v>
      </c>
      <c r="C1376">
        <v>0</v>
      </c>
      <c r="D1376">
        <v>0</v>
      </c>
      <c r="E1376" t="s">
        <v>1165</v>
      </c>
      <c r="F1376" s="3">
        <v>45471</v>
      </c>
    </row>
    <row r="1377" spans="1:6" x14ac:dyDescent="0.25">
      <c r="A1377">
        <v>275</v>
      </c>
      <c r="B1377" t="s">
        <v>1169</v>
      </c>
      <c r="C1377">
        <v>0</v>
      </c>
      <c r="D1377">
        <v>0</v>
      </c>
      <c r="E1377" t="s">
        <v>1165</v>
      </c>
      <c r="F1377" s="3">
        <v>45471</v>
      </c>
    </row>
    <row r="1378" spans="1:6" x14ac:dyDescent="0.25">
      <c r="A1378">
        <v>275</v>
      </c>
      <c r="B1378" t="s">
        <v>1170</v>
      </c>
      <c r="C1378">
        <v>0</v>
      </c>
      <c r="D1378">
        <v>0</v>
      </c>
      <c r="E1378" t="s">
        <v>1165</v>
      </c>
      <c r="F1378" s="3">
        <v>45471</v>
      </c>
    </row>
    <row r="1379" spans="1:6" x14ac:dyDescent="0.25">
      <c r="A1379">
        <v>276</v>
      </c>
      <c r="B1379" t="s">
        <v>1166</v>
      </c>
      <c r="C1379">
        <v>0</v>
      </c>
      <c r="D1379">
        <v>0</v>
      </c>
      <c r="E1379" t="s">
        <v>1165</v>
      </c>
      <c r="F1379" s="3">
        <v>45471</v>
      </c>
    </row>
    <row r="1380" spans="1:6" x14ac:dyDescent="0.25">
      <c r="A1380">
        <v>276</v>
      </c>
      <c r="B1380" t="s">
        <v>1167</v>
      </c>
      <c r="C1380">
        <v>1113</v>
      </c>
      <c r="D1380">
        <v>1113</v>
      </c>
      <c r="E1380" t="s">
        <v>1165</v>
      </c>
      <c r="F1380" s="3">
        <v>45471</v>
      </c>
    </row>
    <row r="1381" spans="1:6" x14ac:dyDescent="0.25">
      <c r="A1381">
        <v>276</v>
      </c>
      <c r="B1381" t="s">
        <v>1168</v>
      </c>
      <c r="C1381">
        <v>0</v>
      </c>
      <c r="D1381">
        <v>0</v>
      </c>
      <c r="E1381" t="s">
        <v>1165</v>
      </c>
      <c r="F1381" s="3">
        <v>45471</v>
      </c>
    </row>
    <row r="1382" spans="1:6" x14ac:dyDescent="0.25">
      <c r="A1382">
        <v>276</v>
      </c>
      <c r="B1382" t="s">
        <v>1169</v>
      </c>
      <c r="C1382">
        <v>0</v>
      </c>
      <c r="D1382">
        <v>0</v>
      </c>
      <c r="E1382" t="s">
        <v>1165</v>
      </c>
      <c r="F1382" s="3">
        <v>45471</v>
      </c>
    </row>
    <row r="1383" spans="1:6" x14ac:dyDescent="0.25">
      <c r="A1383">
        <v>276</v>
      </c>
      <c r="B1383" t="s">
        <v>1170</v>
      </c>
      <c r="C1383">
        <v>0</v>
      </c>
      <c r="D1383">
        <v>0</v>
      </c>
      <c r="E1383" t="s">
        <v>1165</v>
      </c>
      <c r="F1383" s="3">
        <v>45471</v>
      </c>
    </row>
    <row r="1384" spans="1:6" x14ac:dyDescent="0.25">
      <c r="A1384">
        <v>277</v>
      </c>
      <c r="B1384" t="s">
        <v>1166</v>
      </c>
      <c r="C1384">
        <v>0</v>
      </c>
      <c r="D1384">
        <v>0</v>
      </c>
      <c r="E1384" t="s">
        <v>1165</v>
      </c>
      <c r="F1384" s="3">
        <v>45471</v>
      </c>
    </row>
    <row r="1385" spans="1:6" x14ac:dyDescent="0.25">
      <c r="A1385">
        <v>277</v>
      </c>
      <c r="B1385" t="s">
        <v>1167</v>
      </c>
      <c r="C1385">
        <v>0</v>
      </c>
      <c r="D1385">
        <v>0</v>
      </c>
      <c r="E1385" t="s">
        <v>1165</v>
      </c>
      <c r="F1385" s="3">
        <v>45471</v>
      </c>
    </row>
    <row r="1386" spans="1:6" x14ac:dyDescent="0.25">
      <c r="A1386">
        <v>277</v>
      </c>
      <c r="B1386" t="s">
        <v>1168</v>
      </c>
      <c r="C1386">
        <v>0</v>
      </c>
      <c r="D1386">
        <v>0</v>
      </c>
      <c r="E1386" t="s">
        <v>1165</v>
      </c>
      <c r="F1386" s="3">
        <v>45471</v>
      </c>
    </row>
    <row r="1387" spans="1:6" x14ac:dyDescent="0.25">
      <c r="A1387">
        <v>277</v>
      </c>
      <c r="B1387" t="s">
        <v>1169</v>
      </c>
      <c r="C1387">
        <v>0</v>
      </c>
      <c r="D1387">
        <v>0</v>
      </c>
      <c r="E1387" t="s">
        <v>1165</v>
      </c>
      <c r="F1387" s="3">
        <v>45471</v>
      </c>
    </row>
    <row r="1388" spans="1:6" x14ac:dyDescent="0.25">
      <c r="A1388">
        <v>277</v>
      </c>
      <c r="B1388" t="s">
        <v>1170</v>
      </c>
      <c r="C1388">
        <v>0</v>
      </c>
      <c r="D1388">
        <v>0</v>
      </c>
      <c r="E1388" t="s">
        <v>1165</v>
      </c>
      <c r="F1388" s="3">
        <v>45471</v>
      </c>
    </row>
    <row r="1389" spans="1:6" x14ac:dyDescent="0.25">
      <c r="A1389">
        <v>278</v>
      </c>
      <c r="B1389" t="s">
        <v>1166</v>
      </c>
      <c r="C1389">
        <v>0</v>
      </c>
      <c r="D1389">
        <v>0</v>
      </c>
      <c r="E1389" t="s">
        <v>1165</v>
      </c>
      <c r="F1389" s="3">
        <v>45471</v>
      </c>
    </row>
    <row r="1390" spans="1:6" x14ac:dyDescent="0.25">
      <c r="A1390">
        <v>278</v>
      </c>
      <c r="B1390" t="s">
        <v>1167</v>
      </c>
      <c r="C1390">
        <v>0</v>
      </c>
      <c r="D1390">
        <v>0</v>
      </c>
      <c r="E1390" t="s">
        <v>1165</v>
      </c>
      <c r="F1390" s="3">
        <v>45471</v>
      </c>
    </row>
    <row r="1391" spans="1:6" x14ac:dyDescent="0.25">
      <c r="A1391">
        <v>278</v>
      </c>
      <c r="B1391" t="s">
        <v>1168</v>
      </c>
      <c r="C1391">
        <v>0</v>
      </c>
      <c r="D1391">
        <v>0</v>
      </c>
      <c r="E1391" t="s">
        <v>1165</v>
      </c>
      <c r="F1391" s="3">
        <v>45471</v>
      </c>
    </row>
    <row r="1392" spans="1:6" x14ac:dyDescent="0.25">
      <c r="A1392">
        <v>278</v>
      </c>
      <c r="B1392" t="s">
        <v>1169</v>
      </c>
      <c r="C1392">
        <v>0</v>
      </c>
      <c r="D1392">
        <v>0</v>
      </c>
      <c r="E1392" t="s">
        <v>1165</v>
      </c>
      <c r="F1392" s="3">
        <v>45471</v>
      </c>
    </row>
    <row r="1393" spans="1:6" x14ac:dyDescent="0.25">
      <c r="A1393">
        <v>278</v>
      </c>
      <c r="B1393" t="s">
        <v>1170</v>
      </c>
      <c r="C1393">
        <v>0</v>
      </c>
      <c r="D1393">
        <v>0</v>
      </c>
      <c r="E1393" t="s">
        <v>1165</v>
      </c>
      <c r="F1393" s="3">
        <v>45471</v>
      </c>
    </row>
    <row r="1394" spans="1:6" x14ac:dyDescent="0.25">
      <c r="A1394">
        <v>279</v>
      </c>
      <c r="B1394" t="s">
        <v>1166</v>
      </c>
      <c r="C1394">
        <v>0</v>
      </c>
      <c r="D1394">
        <v>0</v>
      </c>
      <c r="E1394" t="s">
        <v>1165</v>
      </c>
      <c r="F1394" s="3">
        <v>45471</v>
      </c>
    </row>
    <row r="1395" spans="1:6" x14ac:dyDescent="0.25">
      <c r="A1395">
        <v>279</v>
      </c>
      <c r="B1395" t="s">
        <v>1167</v>
      </c>
      <c r="C1395">
        <v>0</v>
      </c>
      <c r="D1395">
        <v>0</v>
      </c>
      <c r="E1395" t="s">
        <v>1165</v>
      </c>
      <c r="F1395" s="3">
        <v>45471</v>
      </c>
    </row>
    <row r="1396" spans="1:6" x14ac:dyDescent="0.25">
      <c r="A1396">
        <v>279</v>
      </c>
      <c r="B1396" t="s">
        <v>1168</v>
      </c>
      <c r="C1396">
        <v>0</v>
      </c>
      <c r="D1396">
        <v>0</v>
      </c>
      <c r="E1396" t="s">
        <v>1165</v>
      </c>
      <c r="F1396" s="3">
        <v>45471</v>
      </c>
    </row>
    <row r="1397" spans="1:6" x14ac:dyDescent="0.25">
      <c r="A1397">
        <v>279</v>
      </c>
      <c r="B1397" t="s">
        <v>1169</v>
      </c>
      <c r="C1397">
        <v>0</v>
      </c>
      <c r="D1397">
        <v>0</v>
      </c>
      <c r="E1397" t="s">
        <v>1165</v>
      </c>
      <c r="F1397" s="3">
        <v>45471</v>
      </c>
    </row>
    <row r="1398" spans="1:6" x14ac:dyDescent="0.25">
      <c r="A1398">
        <v>279</v>
      </c>
      <c r="B1398" t="s">
        <v>1170</v>
      </c>
      <c r="C1398">
        <v>0</v>
      </c>
      <c r="D1398">
        <v>0</v>
      </c>
      <c r="E1398" t="s">
        <v>1165</v>
      </c>
      <c r="F1398" s="3">
        <v>45471</v>
      </c>
    </row>
    <row r="1399" spans="1:6" x14ac:dyDescent="0.25">
      <c r="A1399">
        <v>280</v>
      </c>
      <c r="B1399" t="s">
        <v>1166</v>
      </c>
      <c r="C1399">
        <v>0</v>
      </c>
      <c r="D1399">
        <v>0</v>
      </c>
      <c r="E1399" t="s">
        <v>1165</v>
      </c>
      <c r="F1399" s="3">
        <v>45471</v>
      </c>
    </row>
    <row r="1400" spans="1:6" x14ac:dyDescent="0.25">
      <c r="A1400">
        <v>280</v>
      </c>
      <c r="B1400" t="s">
        <v>1167</v>
      </c>
      <c r="C1400">
        <v>1113</v>
      </c>
      <c r="D1400">
        <v>1113</v>
      </c>
      <c r="E1400" t="s">
        <v>1165</v>
      </c>
      <c r="F1400" s="3">
        <v>45471</v>
      </c>
    </row>
    <row r="1401" spans="1:6" x14ac:dyDescent="0.25">
      <c r="A1401">
        <v>280</v>
      </c>
      <c r="B1401" t="s">
        <v>1168</v>
      </c>
      <c r="C1401">
        <v>0</v>
      </c>
      <c r="D1401">
        <v>0</v>
      </c>
      <c r="E1401" t="s">
        <v>1165</v>
      </c>
      <c r="F1401" s="3">
        <v>45471</v>
      </c>
    </row>
    <row r="1402" spans="1:6" x14ac:dyDescent="0.25">
      <c r="A1402">
        <v>280</v>
      </c>
      <c r="B1402" t="s">
        <v>1169</v>
      </c>
      <c r="C1402">
        <v>0</v>
      </c>
      <c r="D1402">
        <v>0</v>
      </c>
      <c r="E1402" t="s">
        <v>1165</v>
      </c>
      <c r="F1402" s="3">
        <v>45471</v>
      </c>
    </row>
    <row r="1403" spans="1:6" x14ac:dyDescent="0.25">
      <c r="A1403">
        <v>280</v>
      </c>
      <c r="B1403" t="s">
        <v>1170</v>
      </c>
      <c r="C1403">
        <v>0</v>
      </c>
      <c r="D1403">
        <v>0</v>
      </c>
      <c r="E1403" t="s">
        <v>1165</v>
      </c>
      <c r="F1403" s="3">
        <v>45471</v>
      </c>
    </row>
    <row r="1404" spans="1:6" x14ac:dyDescent="0.25">
      <c r="A1404">
        <v>281</v>
      </c>
      <c r="B1404" t="s">
        <v>1166</v>
      </c>
      <c r="C1404">
        <v>0</v>
      </c>
      <c r="D1404">
        <v>0</v>
      </c>
      <c r="E1404" t="s">
        <v>1165</v>
      </c>
      <c r="F1404" s="3">
        <v>45471</v>
      </c>
    </row>
    <row r="1405" spans="1:6" x14ac:dyDescent="0.25">
      <c r="A1405">
        <v>281</v>
      </c>
      <c r="B1405" t="s">
        <v>1167</v>
      </c>
      <c r="C1405">
        <v>0</v>
      </c>
      <c r="D1405">
        <v>0</v>
      </c>
      <c r="E1405" t="s">
        <v>1165</v>
      </c>
      <c r="F1405" s="3">
        <v>45471</v>
      </c>
    </row>
    <row r="1406" spans="1:6" x14ac:dyDescent="0.25">
      <c r="A1406">
        <v>281</v>
      </c>
      <c r="B1406" t="s">
        <v>1168</v>
      </c>
      <c r="C1406">
        <v>0</v>
      </c>
      <c r="D1406">
        <v>0</v>
      </c>
      <c r="E1406" t="s">
        <v>1165</v>
      </c>
      <c r="F1406" s="3">
        <v>45471</v>
      </c>
    </row>
    <row r="1407" spans="1:6" x14ac:dyDescent="0.25">
      <c r="A1407">
        <v>281</v>
      </c>
      <c r="B1407" t="s">
        <v>1169</v>
      </c>
      <c r="C1407">
        <v>0</v>
      </c>
      <c r="D1407">
        <v>0</v>
      </c>
      <c r="E1407" t="s">
        <v>1165</v>
      </c>
      <c r="F1407" s="3">
        <v>45471</v>
      </c>
    </row>
    <row r="1408" spans="1:6" x14ac:dyDescent="0.25">
      <c r="A1408">
        <v>281</v>
      </c>
      <c r="B1408" t="s">
        <v>1170</v>
      </c>
      <c r="C1408">
        <v>0</v>
      </c>
      <c r="D1408">
        <v>0</v>
      </c>
      <c r="E1408" t="s">
        <v>1165</v>
      </c>
      <c r="F1408" s="3">
        <v>45471</v>
      </c>
    </row>
    <row r="1409" spans="1:6" x14ac:dyDescent="0.25">
      <c r="A1409">
        <v>282</v>
      </c>
      <c r="B1409" t="s">
        <v>1166</v>
      </c>
      <c r="C1409">
        <v>0</v>
      </c>
      <c r="D1409">
        <v>0</v>
      </c>
      <c r="E1409" t="s">
        <v>1165</v>
      </c>
      <c r="F1409" s="3">
        <v>45471</v>
      </c>
    </row>
    <row r="1410" spans="1:6" x14ac:dyDescent="0.25">
      <c r="A1410">
        <v>282</v>
      </c>
      <c r="B1410" t="s">
        <v>1167</v>
      </c>
      <c r="C1410">
        <v>0</v>
      </c>
      <c r="D1410">
        <v>0</v>
      </c>
      <c r="E1410" t="s">
        <v>1165</v>
      </c>
      <c r="F1410" s="3">
        <v>45471</v>
      </c>
    </row>
    <row r="1411" spans="1:6" x14ac:dyDescent="0.25">
      <c r="A1411">
        <v>282</v>
      </c>
      <c r="B1411" t="s">
        <v>1168</v>
      </c>
      <c r="C1411">
        <v>0</v>
      </c>
      <c r="D1411">
        <v>0</v>
      </c>
      <c r="E1411" t="s">
        <v>1165</v>
      </c>
      <c r="F1411" s="3">
        <v>45471</v>
      </c>
    </row>
    <row r="1412" spans="1:6" x14ac:dyDescent="0.25">
      <c r="A1412">
        <v>282</v>
      </c>
      <c r="B1412" t="s">
        <v>1169</v>
      </c>
      <c r="C1412">
        <v>0</v>
      </c>
      <c r="D1412">
        <v>0</v>
      </c>
      <c r="E1412" t="s">
        <v>1165</v>
      </c>
      <c r="F1412" s="3">
        <v>45471</v>
      </c>
    </row>
    <row r="1413" spans="1:6" x14ac:dyDescent="0.25">
      <c r="A1413">
        <v>282</v>
      </c>
      <c r="B1413" t="s">
        <v>1170</v>
      </c>
      <c r="C1413">
        <v>0</v>
      </c>
      <c r="D1413">
        <v>0</v>
      </c>
      <c r="E1413" t="s">
        <v>1165</v>
      </c>
      <c r="F1413" s="3">
        <v>45471</v>
      </c>
    </row>
    <row r="1414" spans="1:6" x14ac:dyDescent="0.25">
      <c r="A1414">
        <v>283</v>
      </c>
      <c r="B1414" t="s">
        <v>1166</v>
      </c>
      <c r="C1414">
        <v>0</v>
      </c>
      <c r="D1414">
        <v>0</v>
      </c>
      <c r="E1414" t="s">
        <v>1165</v>
      </c>
      <c r="F1414" s="3">
        <v>45471</v>
      </c>
    </row>
    <row r="1415" spans="1:6" x14ac:dyDescent="0.25">
      <c r="A1415">
        <v>283</v>
      </c>
      <c r="B1415" t="s">
        <v>1167</v>
      </c>
      <c r="C1415">
        <v>0</v>
      </c>
      <c r="D1415">
        <v>0</v>
      </c>
      <c r="E1415" t="s">
        <v>1165</v>
      </c>
      <c r="F1415" s="3">
        <v>45471</v>
      </c>
    </row>
    <row r="1416" spans="1:6" x14ac:dyDescent="0.25">
      <c r="A1416">
        <v>283</v>
      </c>
      <c r="B1416" t="s">
        <v>1168</v>
      </c>
      <c r="C1416">
        <v>0</v>
      </c>
      <c r="D1416">
        <v>0</v>
      </c>
      <c r="E1416" t="s">
        <v>1165</v>
      </c>
      <c r="F1416" s="3">
        <v>45471</v>
      </c>
    </row>
    <row r="1417" spans="1:6" x14ac:dyDescent="0.25">
      <c r="A1417">
        <v>283</v>
      </c>
      <c r="B1417" t="s">
        <v>1169</v>
      </c>
      <c r="C1417">
        <v>400</v>
      </c>
      <c r="D1417">
        <v>400</v>
      </c>
      <c r="E1417" t="s">
        <v>1165</v>
      </c>
      <c r="F1417" s="3">
        <v>45471</v>
      </c>
    </row>
    <row r="1418" spans="1:6" x14ac:dyDescent="0.25">
      <c r="A1418">
        <v>283</v>
      </c>
      <c r="B1418" t="s">
        <v>1170</v>
      </c>
      <c r="C1418">
        <v>200</v>
      </c>
      <c r="D1418">
        <v>200</v>
      </c>
      <c r="E1418" t="s">
        <v>1165</v>
      </c>
      <c r="F1418" s="3">
        <v>45471</v>
      </c>
    </row>
    <row r="1419" spans="1:6" x14ac:dyDescent="0.25">
      <c r="A1419">
        <v>284</v>
      </c>
      <c r="B1419" t="s">
        <v>1166</v>
      </c>
      <c r="C1419">
        <v>0</v>
      </c>
      <c r="D1419">
        <v>0</v>
      </c>
      <c r="E1419" t="s">
        <v>1165</v>
      </c>
      <c r="F1419" s="3">
        <v>45471</v>
      </c>
    </row>
    <row r="1420" spans="1:6" x14ac:dyDescent="0.25">
      <c r="A1420">
        <v>284</v>
      </c>
      <c r="B1420" t="s">
        <v>1167</v>
      </c>
      <c r="C1420">
        <v>0</v>
      </c>
      <c r="D1420">
        <v>0</v>
      </c>
      <c r="E1420" t="s">
        <v>1165</v>
      </c>
      <c r="F1420" s="3">
        <v>45471</v>
      </c>
    </row>
    <row r="1421" spans="1:6" x14ac:dyDescent="0.25">
      <c r="A1421">
        <v>284</v>
      </c>
      <c r="B1421" t="s">
        <v>1168</v>
      </c>
      <c r="C1421">
        <v>0</v>
      </c>
      <c r="D1421">
        <v>0</v>
      </c>
      <c r="E1421" t="s">
        <v>1165</v>
      </c>
      <c r="F1421" s="3">
        <v>45471</v>
      </c>
    </row>
    <row r="1422" spans="1:6" x14ac:dyDescent="0.25">
      <c r="A1422">
        <v>284</v>
      </c>
      <c r="B1422" t="s">
        <v>1169</v>
      </c>
      <c r="C1422">
        <v>0</v>
      </c>
      <c r="D1422">
        <v>0</v>
      </c>
      <c r="E1422" t="s">
        <v>1165</v>
      </c>
      <c r="F1422" s="3">
        <v>45471</v>
      </c>
    </row>
    <row r="1423" spans="1:6" x14ac:dyDescent="0.25">
      <c r="A1423">
        <v>284</v>
      </c>
      <c r="B1423" t="s">
        <v>1170</v>
      </c>
      <c r="C1423">
        <v>0</v>
      </c>
      <c r="D1423">
        <v>0</v>
      </c>
      <c r="E1423" t="s">
        <v>1165</v>
      </c>
      <c r="F1423" s="3">
        <v>45471</v>
      </c>
    </row>
    <row r="1424" spans="1:6" x14ac:dyDescent="0.25">
      <c r="A1424">
        <v>285</v>
      </c>
      <c r="B1424" t="s">
        <v>1166</v>
      </c>
      <c r="C1424">
        <v>0</v>
      </c>
      <c r="D1424">
        <v>0</v>
      </c>
      <c r="E1424" t="s">
        <v>1165</v>
      </c>
      <c r="F1424" s="3">
        <v>45471</v>
      </c>
    </row>
    <row r="1425" spans="1:6" x14ac:dyDescent="0.25">
      <c r="A1425">
        <v>285</v>
      </c>
      <c r="B1425" t="s">
        <v>1167</v>
      </c>
      <c r="C1425">
        <v>0</v>
      </c>
      <c r="D1425">
        <v>0</v>
      </c>
      <c r="E1425" t="s">
        <v>1165</v>
      </c>
      <c r="F1425" s="3">
        <v>45471</v>
      </c>
    </row>
    <row r="1426" spans="1:6" x14ac:dyDescent="0.25">
      <c r="A1426">
        <v>285</v>
      </c>
      <c r="B1426" t="s">
        <v>1168</v>
      </c>
      <c r="C1426">
        <v>0</v>
      </c>
      <c r="D1426">
        <v>0</v>
      </c>
      <c r="E1426" t="s">
        <v>1165</v>
      </c>
      <c r="F1426" s="3">
        <v>45471</v>
      </c>
    </row>
    <row r="1427" spans="1:6" x14ac:dyDescent="0.25">
      <c r="A1427">
        <v>285</v>
      </c>
      <c r="B1427" t="s">
        <v>1169</v>
      </c>
      <c r="C1427">
        <v>0</v>
      </c>
      <c r="D1427">
        <v>0</v>
      </c>
      <c r="E1427" t="s">
        <v>1165</v>
      </c>
      <c r="F1427" s="3">
        <v>45471</v>
      </c>
    </row>
    <row r="1428" spans="1:6" x14ac:dyDescent="0.25">
      <c r="A1428">
        <v>285</v>
      </c>
      <c r="B1428" t="s">
        <v>1170</v>
      </c>
      <c r="C1428">
        <v>0</v>
      </c>
      <c r="D1428">
        <v>0</v>
      </c>
      <c r="E1428" t="s">
        <v>1165</v>
      </c>
      <c r="F1428" s="3">
        <v>45471</v>
      </c>
    </row>
    <row r="1429" spans="1:6" x14ac:dyDescent="0.25">
      <c r="A1429">
        <v>286</v>
      </c>
      <c r="B1429" t="s">
        <v>1166</v>
      </c>
      <c r="C1429">
        <v>0</v>
      </c>
      <c r="D1429">
        <v>0</v>
      </c>
      <c r="E1429" t="s">
        <v>1165</v>
      </c>
      <c r="F1429" s="3">
        <v>45471</v>
      </c>
    </row>
    <row r="1430" spans="1:6" x14ac:dyDescent="0.25">
      <c r="A1430">
        <v>286</v>
      </c>
      <c r="B1430" t="s">
        <v>1167</v>
      </c>
      <c r="C1430">
        <v>1569</v>
      </c>
      <c r="D1430">
        <v>1569</v>
      </c>
      <c r="E1430" t="s">
        <v>1165</v>
      </c>
      <c r="F1430" s="3">
        <v>45471</v>
      </c>
    </row>
    <row r="1431" spans="1:6" x14ac:dyDescent="0.25">
      <c r="A1431">
        <v>286</v>
      </c>
      <c r="B1431" t="s">
        <v>1168</v>
      </c>
      <c r="C1431">
        <v>0</v>
      </c>
      <c r="D1431">
        <v>0</v>
      </c>
      <c r="E1431" t="s">
        <v>1165</v>
      </c>
      <c r="F1431" s="3">
        <v>45471</v>
      </c>
    </row>
    <row r="1432" spans="1:6" x14ac:dyDescent="0.25">
      <c r="A1432">
        <v>286</v>
      </c>
      <c r="B1432" t="s">
        <v>1169</v>
      </c>
      <c r="C1432">
        <v>0</v>
      </c>
      <c r="D1432">
        <v>0</v>
      </c>
      <c r="E1432" t="s">
        <v>1165</v>
      </c>
      <c r="F1432" s="3">
        <v>45471</v>
      </c>
    </row>
    <row r="1433" spans="1:6" x14ac:dyDescent="0.25">
      <c r="A1433">
        <v>286</v>
      </c>
      <c r="B1433" t="s">
        <v>1170</v>
      </c>
      <c r="C1433">
        <v>0</v>
      </c>
      <c r="D1433">
        <v>0</v>
      </c>
      <c r="E1433" t="s">
        <v>1165</v>
      </c>
      <c r="F1433" s="3">
        <v>45471</v>
      </c>
    </row>
    <row r="1434" spans="1:6" x14ac:dyDescent="0.25">
      <c r="A1434">
        <v>287</v>
      </c>
      <c r="B1434" t="s">
        <v>1166</v>
      </c>
      <c r="C1434">
        <v>0</v>
      </c>
      <c r="D1434">
        <v>0</v>
      </c>
      <c r="E1434" t="s">
        <v>1165</v>
      </c>
      <c r="F1434" s="3">
        <v>45471</v>
      </c>
    </row>
    <row r="1435" spans="1:6" x14ac:dyDescent="0.25">
      <c r="A1435">
        <v>287</v>
      </c>
      <c r="B1435" t="s">
        <v>1167</v>
      </c>
      <c r="C1435">
        <v>1569</v>
      </c>
      <c r="D1435">
        <v>1569</v>
      </c>
      <c r="E1435" t="s">
        <v>1165</v>
      </c>
      <c r="F1435" s="3">
        <v>45471</v>
      </c>
    </row>
    <row r="1436" spans="1:6" x14ac:dyDescent="0.25">
      <c r="A1436">
        <v>287</v>
      </c>
      <c r="B1436" t="s">
        <v>1168</v>
      </c>
      <c r="C1436">
        <v>0</v>
      </c>
      <c r="D1436">
        <v>0</v>
      </c>
      <c r="E1436" t="s">
        <v>1165</v>
      </c>
      <c r="F1436" s="3">
        <v>45471</v>
      </c>
    </row>
    <row r="1437" spans="1:6" x14ac:dyDescent="0.25">
      <c r="A1437">
        <v>287</v>
      </c>
      <c r="B1437" t="s">
        <v>1169</v>
      </c>
      <c r="C1437">
        <v>400</v>
      </c>
      <c r="D1437">
        <v>400</v>
      </c>
      <c r="E1437" t="s">
        <v>1165</v>
      </c>
      <c r="F1437" s="3">
        <v>45471</v>
      </c>
    </row>
    <row r="1438" spans="1:6" x14ac:dyDescent="0.25">
      <c r="A1438">
        <v>287</v>
      </c>
      <c r="B1438" t="s">
        <v>1170</v>
      </c>
      <c r="C1438">
        <v>0</v>
      </c>
      <c r="D1438">
        <v>0</v>
      </c>
      <c r="E1438" t="s">
        <v>1165</v>
      </c>
      <c r="F1438" s="3">
        <v>45471</v>
      </c>
    </row>
    <row r="1439" spans="1:6" x14ac:dyDescent="0.25">
      <c r="A1439">
        <v>288</v>
      </c>
      <c r="B1439" t="s">
        <v>1166</v>
      </c>
      <c r="C1439">
        <v>0</v>
      </c>
      <c r="D1439">
        <v>0</v>
      </c>
      <c r="E1439" t="s">
        <v>1165</v>
      </c>
      <c r="F1439" s="3">
        <v>45471</v>
      </c>
    </row>
    <row r="1440" spans="1:6" x14ac:dyDescent="0.25">
      <c r="A1440">
        <v>288</v>
      </c>
      <c r="B1440" t="s">
        <v>1167</v>
      </c>
      <c r="C1440">
        <v>0</v>
      </c>
      <c r="D1440">
        <v>0</v>
      </c>
      <c r="E1440" t="s">
        <v>1165</v>
      </c>
      <c r="F1440" s="3">
        <v>45471</v>
      </c>
    </row>
    <row r="1441" spans="1:6" x14ac:dyDescent="0.25">
      <c r="A1441">
        <v>288</v>
      </c>
      <c r="B1441" t="s">
        <v>1168</v>
      </c>
      <c r="C1441">
        <v>0</v>
      </c>
      <c r="D1441">
        <v>0</v>
      </c>
      <c r="E1441" t="s">
        <v>1165</v>
      </c>
      <c r="F1441" s="3">
        <v>45471</v>
      </c>
    </row>
    <row r="1442" spans="1:6" x14ac:dyDescent="0.25">
      <c r="A1442">
        <v>288</v>
      </c>
      <c r="B1442" t="s">
        <v>1169</v>
      </c>
      <c r="C1442">
        <v>0</v>
      </c>
      <c r="D1442">
        <v>0</v>
      </c>
      <c r="E1442" t="s">
        <v>1165</v>
      </c>
      <c r="F1442" s="3">
        <v>45471</v>
      </c>
    </row>
    <row r="1443" spans="1:6" x14ac:dyDescent="0.25">
      <c r="A1443">
        <v>288</v>
      </c>
      <c r="B1443" t="s">
        <v>1170</v>
      </c>
      <c r="C1443">
        <v>0</v>
      </c>
      <c r="D1443">
        <v>0</v>
      </c>
      <c r="E1443" t="s">
        <v>1165</v>
      </c>
      <c r="F1443" s="3">
        <v>45471</v>
      </c>
    </row>
    <row r="1444" spans="1:6" x14ac:dyDescent="0.25">
      <c r="A1444">
        <v>289</v>
      </c>
      <c r="B1444" t="s">
        <v>1166</v>
      </c>
      <c r="C1444">
        <v>0</v>
      </c>
      <c r="D1444">
        <v>0</v>
      </c>
      <c r="E1444" t="s">
        <v>1165</v>
      </c>
      <c r="F1444" s="3">
        <v>45471</v>
      </c>
    </row>
    <row r="1445" spans="1:6" x14ac:dyDescent="0.25">
      <c r="A1445">
        <v>289</v>
      </c>
      <c r="B1445" t="s">
        <v>1167</v>
      </c>
      <c r="C1445">
        <v>0</v>
      </c>
      <c r="D1445">
        <v>0</v>
      </c>
      <c r="E1445" t="s">
        <v>1165</v>
      </c>
      <c r="F1445" s="3">
        <v>45471</v>
      </c>
    </row>
    <row r="1446" spans="1:6" x14ac:dyDescent="0.25">
      <c r="A1446">
        <v>289</v>
      </c>
      <c r="B1446" t="s">
        <v>1168</v>
      </c>
      <c r="C1446">
        <v>0</v>
      </c>
      <c r="D1446">
        <v>0</v>
      </c>
      <c r="E1446" t="s">
        <v>1165</v>
      </c>
      <c r="F1446" s="3">
        <v>45471</v>
      </c>
    </row>
    <row r="1447" spans="1:6" x14ac:dyDescent="0.25">
      <c r="A1447">
        <v>289</v>
      </c>
      <c r="B1447" t="s">
        <v>1169</v>
      </c>
      <c r="C1447">
        <v>400</v>
      </c>
      <c r="D1447">
        <v>400</v>
      </c>
      <c r="E1447" t="s">
        <v>1165</v>
      </c>
      <c r="F1447" s="3">
        <v>45471</v>
      </c>
    </row>
    <row r="1448" spans="1:6" x14ac:dyDescent="0.25">
      <c r="A1448">
        <v>289</v>
      </c>
      <c r="B1448" t="s">
        <v>1170</v>
      </c>
      <c r="C1448">
        <v>0</v>
      </c>
      <c r="D1448">
        <v>0</v>
      </c>
      <c r="E1448" t="s">
        <v>1165</v>
      </c>
      <c r="F1448" s="3">
        <v>45471</v>
      </c>
    </row>
    <row r="1449" spans="1:6" x14ac:dyDescent="0.25">
      <c r="A1449">
        <v>290</v>
      </c>
      <c r="B1449" t="s">
        <v>1166</v>
      </c>
      <c r="C1449">
        <v>0</v>
      </c>
      <c r="D1449">
        <v>0</v>
      </c>
      <c r="E1449" t="s">
        <v>1165</v>
      </c>
      <c r="F1449" s="3">
        <v>45471</v>
      </c>
    </row>
    <row r="1450" spans="1:6" x14ac:dyDescent="0.25">
      <c r="A1450">
        <v>290</v>
      </c>
      <c r="B1450" t="s">
        <v>1167</v>
      </c>
      <c r="C1450">
        <v>1113</v>
      </c>
      <c r="D1450">
        <v>1113</v>
      </c>
      <c r="E1450" t="s">
        <v>1165</v>
      </c>
      <c r="F1450" s="3">
        <v>45471</v>
      </c>
    </row>
    <row r="1451" spans="1:6" x14ac:dyDescent="0.25">
      <c r="A1451">
        <v>290</v>
      </c>
      <c r="B1451" t="s">
        <v>1168</v>
      </c>
      <c r="C1451">
        <v>0</v>
      </c>
      <c r="D1451">
        <v>0</v>
      </c>
      <c r="E1451" t="s">
        <v>1165</v>
      </c>
      <c r="F1451" s="3">
        <v>45471</v>
      </c>
    </row>
    <row r="1452" spans="1:6" x14ac:dyDescent="0.25">
      <c r="A1452">
        <v>290</v>
      </c>
      <c r="B1452" t="s">
        <v>1169</v>
      </c>
      <c r="C1452">
        <v>400</v>
      </c>
      <c r="D1452">
        <v>400</v>
      </c>
      <c r="E1452" t="s">
        <v>1165</v>
      </c>
      <c r="F1452" s="3">
        <v>45471</v>
      </c>
    </row>
    <row r="1453" spans="1:6" x14ac:dyDescent="0.25">
      <c r="A1453">
        <v>290</v>
      </c>
      <c r="B1453" t="s">
        <v>1170</v>
      </c>
      <c r="C1453">
        <v>0</v>
      </c>
      <c r="D1453">
        <v>0</v>
      </c>
      <c r="E1453" t="s">
        <v>1165</v>
      </c>
      <c r="F1453" s="3">
        <v>45471</v>
      </c>
    </row>
    <row r="1454" spans="1:6" x14ac:dyDescent="0.25">
      <c r="A1454">
        <v>291</v>
      </c>
      <c r="B1454" t="s">
        <v>1166</v>
      </c>
      <c r="C1454">
        <v>0</v>
      </c>
      <c r="D1454">
        <v>0</v>
      </c>
      <c r="E1454" t="s">
        <v>1165</v>
      </c>
      <c r="F1454" s="3">
        <v>45471</v>
      </c>
    </row>
    <row r="1455" spans="1:6" x14ac:dyDescent="0.25">
      <c r="A1455">
        <v>291</v>
      </c>
      <c r="B1455" t="s">
        <v>1167</v>
      </c>
      <c r="C1455">
        <v>1071</v>
      </c>
      <c r="D1455">
        <v>1071</v>
      </c>
      <c r="E1455" t="s">
        <v>1165</v>
      </c>
      <c r="F1455" s="3">
        <v>45471</v>
      </c>
    </row>
    <row r="1456" spans="1:6" x14ac:dyDescent="0.25">
      <c r="A1456">
        <v>291</v>
      </c>
      <c r="B1456" t="s">
        <v>1168</v>
      </c>
      <c r="C1456">
        <v>0</v>
      </c>
      <c r="D1456">
        <v>0</v>
      </c>
      <c r="E1456" t="s">
        <v>1165</v>
      </c>
      <c r="F1456" s="3">
        <v>45471</v>
      </c>
    </row>
    <row r="1457" spans="1:6" x14ac:dyDescent="0.25">
      <c r="A1457">
        <v>291</v>
      </c>
      <c r="B1457" t="s">
        <v>1169</v>
      </c>
      <c r="C1457">
        <v>400</v>
      </c>
      <c r="D1457">
        <v>400</v>
      </c>
      <c r="E1457" t="s">
        <v>1165</v>
      </c>
      <c r="F1457" s="3">
        <v>45471</v>
      </c>
    </row>
    <row r="1458" spans="1:6" x14ac:dyDescent="0.25">
      <c r="A1458">
        <v>291</v>
      </c>
      <c r="B1458" t="s">
        <v>1170</v>
      </c>
      <c r="C1458">
        <v>0</v>
      </c>
      <c r="D1458">
        <v>0</v>
      </c>
      <c r="E1458" t="s">
        <v>1165</v>
      </c>
      <c r="F1458" s="3">
        <v>45471</v>
      </c>
    </row>
    <row r="1459" spans="1:6" x14ac:dyDescent="0.25">
      <c r="A1459">
        <v>292</v>
      </c>
      <c r="B1459" t="s">
        <v>1166</v>
      </c>
      <c r="C1459">
        <v>0</v>
      </c>
      <c r="D1459">
        <v>0</v>
      </c>
      <c r="E1459" t="s">
        <v>1165</v>
      </c>
      <c r="F1459" s="3">
        <v>45471</v>
      </c>
    </row>
    <row r="1460" spans="1:6" x14ac:dyDescent="0.25">
      <c r="A1460">
        <v>292</v>
      </c>
      <c r="B1460" t="s">
        <v>1167</v>
      </c>
      <c r="C1460">
        <v>1071</v>
      </c>
      <c r="D1460">
        <v>1071</v>
      </c>
      <c r="E1460" t="s">
        <v>1165</v>
      </c>
      <c r="F1460" s="3">
        <v>45471</v>
      </c>
    </row>
    <row r="1461" spans="1:6" x14ac:dyDescent="0.25">
      <c r="A1461">
        <v>292</v>
      </c>
      <c r="B1461" t="s">
        <v>1168</v>
      </c>
      <c r="C1461">
        <v>0</v>
      </c>
      <c r="D1461">
        <v>0</v>
      </c>
      <c r="E1461" t="s">
        <v>1165</v>
      </c>
      <c r="F1461" s="3">
        <v>45471</v>
      </c>
    </row>
    <row r="1462" spans="1:6" x14ac:dyDescent="0.25">
      <c r="A1462">
        <v>292</v>
      </c>
      <c r="B1462" t="s">
        <v>1169</v>
      </c>
      <c r="C1462">
        <v>400</v>
      </c>
      <c r="D1462">
        <v>400</v>
      </c>
      <c r="E1462" t="s">
        <v>1165</v>
      </c>
      <c r="F1462" s="3">
        <v>45471</v>
      </c>
    </row>
    <row r="1463" spans="1:6" x14ac:dyDescent="0.25">
      <c r="A1463">
        <v>292</v>
      </c>
      <c r="B1463" t="s">
        <v>1170</v>
      </c>
      <c r="C1463">
        <v>0</v>
      </c>
      <c r="D1463">
        <v>0</v>
      </c>
      <c r="E1463" t="s">
        <v>1165</v>
      </c>
      <c r="F1463" s="3">
        <v>45471</v>
      </c>
    </row>
    <row r="1464" spans="1:6" x14ac:dyDescent="0.25">
      <c r="A1464">
        <v>293</v>
      </c>
      <c r="B1464" t="s">
        <v>1166</v>
      </c>
      <c r="C1464">
        <v>0</v>
      </c>
      <c r="D1464">
        <v>0</v>
      </c>
      <c r="E1464" t="s">
        <v>1165</v>
      </c>
      <c r="F1464" s="3">
        <v>45471</v>
      </c>
    </row>
    <row r="1465" spans="1:6" x14ac:dyDescent="0.25">
      <c r="A1465">
        <v>293</v>
      </c>
      <c r="B1465" t="s">
        <v>1167</v>
      </c>
      <c r="C1465">
        <v>0</v>
      </c>
      <c r="D1465">
        <v>0</v>
      </c>
      <c r="E1465" t="s">
        <v>1165</v>
      </c>
      <c r="F1465" s="3">
        <v>45471</v>
      </c>
    </row>
    <row r="1466" spans="1:6" x14ac:dyDescent="0.25">
      <c r="A1466">
        <v>293</v>
      </c>
      <c r="B1466" t="s">
        <v>1168</v>
      </c>
      <c r="C1466">
        <v>0</v>
      </c>
      <c r="D1466">
        <v>0</v>
      </c>
      <c r="E1466" t="s">
        <v>1165</v>
      </c>
      <c r="F1466" s="3">
        <v>45471</v>
      </c>
    </row>
    <row r="1467" spans="1:6" x14ac:dyDescent="0.25">
      <c r="A1467">
        <v>293</v>
      </c>
      <c r="B1467" t="s">
        <v>1169</v>
      </c>
      <c r="C1467">
        <v>400</v>
      </c>
      <c r="D1467">
        <v>400</v>
      </c>
      <c r="E1467" t="s">
        <v>1165</v>
      </c>
      <c r="F1467" s="3">
        <v>45471</v>
      </c>
    </row>
    <row r="1468" spans="1:6" x14ac:dyDescent="0.25">
      <c r="A1468">
        <v>293</v>
      </c>
      <c r="B1468" t="s">
        <v>1170</v>
      </c>
      <c r="C1468">
        <v>200</v>
      </c>
      <c r="D1468">
        <v>200</v>
      </c>
      <c r="E1468" t="s">
        <v>1165</v>
      </c>
      <c r="F1468" s="3">
        <v>45471</v>
      </c>
    </row>
    <row r="1469" spans="1:6" x14ac:dyDescent="0.25">
      <c r="A1469">
        <v>294</v>
      </c>
      <c r="B1469" t="s">
        <v>1166</v>
      </c>
      <c r="C1469">
        <v>0</v>
      </c>
      <c r="D1469">
        <v>0</v>
      </c>
      <c r="E1469" t="s">
        <v>1165</v>
      </c>
      <c r="F1469" s="3">
        <v>45471</v>
      </c>
    </row>
    <row r="1470" spans="1:6" x14ac:dyDescent="0.25">
      <c r="A1470">
        <v>294</v>
      </c>
      <c r="B1470" t="s">
        <v>1167</v>
      </c>
      <c r="C1470">
        <v>1403</v>
      </c>
      <c r="D1470">
        <v>1403</v>
      </c>
      <c r="E1470" t="s">
        <v>1165</v>
      </c>
      <c r="F1470" s="3">
        <v>45471</v>
      </c>
    </row>
    <row r="1471" spans="1:6" x14ac:dyDescent="0.25">
      <c r="A1471">
        <v>294</v>
      </c>
      <c r="B1471" t="s">
        <v>1168</v>
      </c>
      <c r="C1471">
        <v>0</v>
      </c>
      <c r="D1471">
        <v>0</v>
      </c>
      <c r="E1471" t="s">
        <v>1165</v>
      </c>
      <c r="F1471" s="3">
        <v>45471</v>
      </c>
    </row>
    <row r="1472" spans="1:6" x14ac:dyDescent="0.25">
      <c r="A1472">
        <v>294</v>
      </c>
      <c r="B1472" t="s">
        <v>1169</v>
      </c>
      <c r="C1472">
        <v>0</v>
      </c>
      <c r="D1472">
        <v>0</v>
      </c>
      <c r="E1472" t="s">
        <v>1165</v>
      </c>
      <c r="F1472" s="3">
        <v>45471</v>
      </c>
    </row>
    <row r="1473" spans="1:6" x14ac:dyDescent="0.25">
      <c r="A1473">
        <v>294</v>
      </c>
      <c r="B1473" t="s">
        <v>1170</v>
      </c>
      <c r="C1473">
        <v>0</v>
      </c>
      <c r="D1473">
        <v>0</v>
      </c>
      <c r="E1473" t="s">
        <v>1165</v>
      </c>
      <c r="F1473" s="3">
        <v>45471</v>
      </c>
    </row>
    <row r="1474" spans="1:6" x14ac:dyDescent="0.25">
      <c r="A1474">
        <v>295</v>
      </c>
      <c r="B1474" t="s">
        <v>1166</v>
      </c>
      <c r="C1474">
        <v>0</v>
      </c>
      <c r="D1474">
        <v>0</v>
      </c>
      <c r="E1474" t="s">
        <v>1165</v>
      </c>
      <c r="F1474" s="3">
        <v>45471</v>
      </c>
    </row>
    <row r="1475" spans="1:6" x14ac:dyDescent="0.25">
      <c r="A1475">
        <v>295</v>
      </c>
      <c r="B1475" t="s">
        <v>1167</v>
      </c>
      <c r="C1475">
        <v>0</v>
      </c>
      <c r="D1475">
        <v>0</v>
      </c>
      <c r="E1475" t="s">
        <v>1165</v>
      </c>
      <c r="F1475" s="3">
        <v>45471</v>
      </c>
    </row>
    <row r="1476" spans="1:6" x14ac:dyDescent="0.25">
      <c r="A1476">
        <v>295</v>
      </c>
      <c r="B1476" t="s">
        <v>1168</v>
      </c>
      <c r="C1476">
        <v>0</v>
      </c>
      <c r="D1476">
        <v>0</v>
      </c>
      <c r="E1476" t="s">
        <v>1165</v>
      </c>
      <c r="F1476" s="3">
        <v>45471</v>
      </c>
    </row>
    <row r="1477" spans="1:6" x14ac:dyDescent="0.25">
      <c r="A1477">
        <v>295</v>
      </c>
      <c r="B1477" t="s">
        <v>1169</v>
      </c>
      <c r="C1477">
        <v>400</v>
      </c>
      <c r="D1477">
        <v>400</v>
      </c>
      <c r="E1477" t="s">
        <v>1165</v>
      </c>
      <c r="F1477" s="3">
        <v>45471</v>
      </c>
    </row>
    <row r="1478" spans="1:6" x14ac:dyDescent="0.25">
      <c r="A1478">
        <v>295</v>
      </c>
      <c r="B1478" t="s">
        <v>1170</v>
      </c>
      <c r="C1478">
        <v>0</v>
      </c>
      <c r="D1478">
        <v>0</v>
      </c>
      <c r="E1478" t="s">
        <v>1165</v>
      </c>
      <c r="F1478" s="3">
        <v>45471</v>
      </c>
    </row>
    <row r="1479" spans="1:6" x14ac:dyDescent="0.25">
      <c r="A1479">
        <v>296</v>
      </c>
      <c r="B1479" t="s">
        <v>1166</v>
      </c>
      <c r="C1479">
        <v>0</v>
      </c>
      <c r="D1479">
        <v>0</v>
      </c>
      <c r="E1479" t="s">
        <v>1165</v>
      </c>
      <c r="F1479" s="3">
        <v>45471</v>
      </c>
    </row>
    <row r="1480" spans="1:6" x14ac:dyDescent="0.25">
      <c r="A1480">
        <v>296</v>
      </c>
      <c r="B1480" t="s">
        <v>1167</v>
      </c>
      <c r="C1480">
        <v>0</v>
      </c>
      <c r="D1480">
        <v>0</v>
      </c>
      <c r="E1480" t="s">
        <v>1165</v>
      </c>
      <c r="F1480" s="3">
        <v>45471</v>
      </c>
    </row>
    <row r="1481" spans="1:6" x14ac:dyDescent="0.25">
      <c r="A1481">
        <v>296</v>
      </c>
      <c r="B1481" t="s">
        <v>1168</v>
      </c>
      <c r="C1481">
        <v>0</v>
      </c>
      <c r="D1481">
        <v>0</v>
      </c>
      <c r="E1481" t="s">
        <v>1165</v>
      </c>
      <c r="F1481" s="3">
        <v>45471</v>
      </c>
    </row>
    <row r="1482" spans="1:6" x14ac:dyDescent="0.25">
      <c r="A1482">
        <v>296</v>
      </c>
      <c r="B1482" t="s">
        <v>1169</v>
      </c>
      <c r="C1482">
        <v>0</v>
      </c>
      <c r="D1482">
        <v>0</v>
      </c>
      <c r="E1482" t="s">
        <v>1165</v>
      </c>
      <c r="F1482" s="3">
        <v>45471</v>
      </c>
    </row>
    <row r="1483" spans="1:6" x14ac:dyDescent="0.25">
      <c r="A1483">
        <v>296</v>
      </c>
      <c r="B1483" t="s">
        <v>1170</v>
      </c>
      <c r="C1483">
        <v>0</v>
      </c>
      <c r="D1483">
        <v>0</v>
      </c>
      <c r="E1483" t="s">
        <v>1165</v>
      </c>
      <c r="F1483" s="3">
        <v>45471</v>
      </c>
    </row>
    <row r="1484" spans="1:6" x14ac:dyDescent="0.25">
      <c r="A1484">
        <v>297</v>
      </c>
      <c r="B1484" t="s">
        <v>1166</v>
      </c>
      <c r="C1484">
        <v>0</v>
      </c>
      <c r="D1484">
        <v>0</v>
      </c>
      <c r="E1484" t="s">
        <v>1165</v>
      </c>
      <c r="F1484" s="3">
        <v>45471</v>
      </c>
    </row>
    <row r="1485" spans="1:6" x14ac:dyDescent="0.25">
      <c r="A1485">
        <v>297</v>
      </c>
      <c r="B1485" t="s">
        <v>1167</v>
      </c>
      <c r="C1485">
        <v>0</v>
      </c>
      <c r="D1485">
        <v>0</v>
      </c>
      <c r="E1485" t="s">
        <v>1165</v>
      </c>
      <c r="F1485" s="3">
        <v>45471</v>
      </c>
    </row>
    <row r="1486" spans="1:6" x14ac:dyDescent="0.25">
      <c r="A1486">
        <v>297</v>
      </c>
      <c r="B1486" t="s">
        <v>1168</v>
      </c>
      <c r="C1486">
        <v>0</v>
      </c>
      <c r="D1486">
        <v>0</v>
      </c>
      <c r="E1486" t="s">
        <v>1165</v>
      </c>
      <c r="F1486" s="3">
        <v>45471</v>
      </c>
    </row>
    <row r="1487" spans="1:6" x14ac:dyDescent="0.25">
      <c r="A1487">
        <v>297</v>
      </c>
      <c r="B1487" t="s">
        <v>1169</v>
      </c>
      <c r="C1487">
        <v>0</v>
      </c>
      <c r="D1487">
        <v>0</v>
      </c>
      <c r="E1487" t="s">
        <v>1165</v>
      </c>
      <c r="F1487" s="3">
        <v>45471</v>
      </c>
    </row>
    <row r="1488" spans="1:6" x14ac:dyDescent="0.25">
      <c r="A1488">
        <v>297</v>
      </c>
      <c r="B1488" t="s">
        <v>1170</v>
      </c>
      <c r="C1488">
        <v>200</v>
      </c>
      <c r="D1488">
        <v>200</v>
      </c>
      <c r="E1488" t="s">
        <v>1165</v>
      </c>
      <c r="F1488" s="3">
        <v>45471</v>
      </c>
    </row>
    <row r="1489" spans="1:6" x14ac:dyDescent="0.25">
      <c r="A1489">
        <v>298</v>
      </c>
      <c r="B1489" t="s">
        <v>1166</v>
      </c>
      <c r="C1489">
        <v>0</v>
      </c>
      <c r="D1489">
        <v>0</v>
      </c>
      <c r="E1489" t="s">
        <v>1165</v>
      </c>
      <c r="F1489" s="3">
        <v>45471</v>
      </c>
    </row>
    <row r="1490" spans="1:6" x14ac:dyDescent="0.25">
      <c r="A1490">
        <v>298</v>
      </c>
      <c r="B1490" t="s">
        <v>1167</v>
      </c>
      <c r="C1490">
        <v>0</v>
      </c>
      <c r="D1490">
        <v>0</v>
      </c>
      <c r="E1490" t="s">
        <v>1165</v>
      </c>
      <c r="F1490" s="3">
        <v>45471</v>
      </c>
    </row>
    <row r="1491" spans="1:6" x14ac:dyDescent="0.25">
      <c r="A1491">
        <v>298</v>
      </c>
      <c r="B1491" t="s">
        <v>1168</v>
      </c>
      <c r="C1491">
        <v>0</v>
      </c>
      <c r="D1491">
        <v>0</v>
      </c>
      <c r="E1491" t="s">
        <v>1165</v>
      </c>
      <c r="F1491" s="3">
        <v>45471</v>
      </c>
    </row>
    <row r="1492" spans="1:6" x14ac:dyDescent="0.25">
      <c r="A1492">
        <v>298</v>
      </c>
      <c r="B1492" t="s">
        <v>1169</v>
      </c>
      <c r="C1492">
        <v>0</v>
      </c>
      <c r="D1492">
        <v>0</v>
      </c>
      <c r="E1492" t="s">
        <v>1165</v>
      </c>
      <c r="F1492" s="3">
        <v>45471</v>
      </c>
    </row>
    <row r="1493" spans="1:6" x14ac:dyDescent="0.25">
      <c r="A1493">
        <v>298</v>
      </c>
      <c r="B1493" t="s">
        <v>1170</v>
      </c>
      <c r="C1493">
        <v>0</v>
      </c>
      <c r="D1493">
        <v>0</v>
      </c>
      <c r="E1493" t="s">
        <v>1165</v>
      </c>
      <c r="F1493" s="3">
        <v>45471</v>
      </c>
    </row>
    <row r="1494" spans="1:6" x14ac:dyDescent="0.25">
      <c r="A1494">
        <v>299</v>
      </c>
      <c r="B1494" t="s">
        <v>1166</v>
      </c>
      <c r="C1494">
        <v>0</v>
      </c>
      <c r="D1494">
        <v>0</v>
      </c>
      <c r="E1494" t="s">
        <v>1165</v>
      </c>
      <c r="F1494" s="3">
        <v>45471</v>
      </c>
    </row>
    <row r="1495" spans="1:6" x14ac:dyDescent="0.25">
      <c r="A1495">
        <v>299</v>
      </c>
      <c r="B1495" t="s">
        <v>1167</v>
      </c>
      <c r="C1495">
        <v>0</v>
      </c>
      <c r="D1495">
        <v>0</v>
      </c>
      <c r="E1495" t="s">
        <v>1165</v>
      </c>
      <c r="F1495" s="3">
        <v>45471</v>
      </c>
    </row>
    <row r="1496" spans="1:6" x14ac:dyDescent="0.25">
      <c r="A1496">
        <v>299</v>
      </c>
      <c r="B1496" t="s">
        <v>1168</v>
      </c>
      <c r="C1496">
        <v>0</v>
      </c>
      <c r="D1496">
        <v>0</v>
      </c>
      <c r="E1496" t="s">
        <v>1165</v>
      </c>
      <c r="F1496" s="3">
        <v>45471</v>
      </c>
    </row>
    <row r="1497" spans="1:6" x14ac:dyDescent="0.25">
      <c r="A1497">
        <v>299</v>
      </c>
      <c r="B1497" t="s">
        <v>1169</v>
      </c>
      <c r="C1497">
        <v>0</v>
      </c>
      <c r="D1497">
        <v>0</v>
      </c>
      <c r="E1497" t="s">
        <v>1165</v>
      </c>
      <c r="F1497" s="3">
        <v>45471</v>
      </c>
    </row>
    <row r="1498" spans="1:6" x14ac:dyDescent="0.25">
      <c r="A1498">
        <v>299</v>
      </c>
      <c r="B1498" t="s">
        <v>1170</v>
      </c>
      <c r="C1498">
        <v>0</v>
      </c>
      <c r="D1498">
        <v>0</v>
      </c>
      <c r="E1498" t="s">
        <v>1165</v>
      </c>
      <c r="F1498" s="3">
        <v>45471</v>
      </c>
    </row>
    <row r="1499" spans="1:6" x14ac:dyDescent="0.25">
      <c r="A1499">
        <v>300</v>
      </c>
      <c r="B1499" t="s">
        <v>1166</v>
      </c>
      <c r="C1499">
        <v>0</v>
      </c>
      <c r="D1499">
        <v>0</v>
      </c>
      <c r="E1499" t="s">
        <v>1165</v>
      </c>
      <c r="F1499" s="3">
        <v>45471</v>
      </c>
    </row>
    <row r="1500" spans="1:6" x14ac:dyDescent="0.25">
      <c r="A1500">
        <v>300</v>
      </c>
      <c r="B1500" t="s">
        <v>1167</v>
      </c>
      <c r="C1500">
        <v>0</v>
      </c>
      <c r="D1500">
        <v>0</v>
      </c>
      <c r="E1500" t="s">
        <v>1165</v>
      </c>
      <c r="F1500" s="3">
        <v>45471</v>
      </c>
    </row>
    <row r="1501" spans="1:6" x14ac:dyDescent="0.25">
      <c r="A1501">
        <v>300</v>
      </c>
      <c r="B1501" t="s">
        <v>1168</v>
      </c>
      <c r="C1501">
        <v>0</v>
      </c>
      <c r="D1501">
        <v>0</v>
      </c>
      <c r="E1501" t="s">
        <v>1165</v>
      </c>
      <c r="F1501" s="3">
        <v>45471</v>
      </c>
    </row>
    <row r="1502" spans="1:6" x14ac:dyDescent="0.25">
      <c r="A1502">
        <v>300</v>
      </c>
      <c r="B1502" t="s">
        <v>1169</v>
      </c>
      <c r="C1502">
        <v>0</v>
      </c>
      <c r="D1502">
        <v>0</v>
      </c>
      <c r="E1502" t="s">
        <v>1165</v>
      </c>
      <c r="F1502" s="3">
        <v>45471</v>
      </c>
    </row>
    <row r="1503" spans="1:6" x14ac:dyDescent="0.25">
      <c r="A1503">
        <v>300</v>
      </c>
      <c r="B1503" t="s">
        <v>1170</v>
      </c>
      <c r="C1503">
        <v>0</v>
      </c>
      <c r="D1503">
        <v>0</v>
      </c>
      <c r="E1503" t="s">
        <v>1165</v>
      </c>
      <c r="F1503" s="3">
        <v>45471</v>
      </c>
    </row>
    <row r="1504" spans="1:6" x14ac:dyDescent="0.25">
      <c r="A1504">
        <v>301</v>
      </c>
      <c r="B1504" t="s">
        <v>1166</v>
      </c>
      <c r="C1504">
        <v>0</v>
      </c>
      <c r="D1504">
        <v>0</v>
      </c>
      <c r="E1504" t="s">
        <v>1165</v>
      </c>
      <c r="F1504" s="3">
        <v>45471</v>
      </c>
    </row>
    <row r="1505" spans="1:6" x14ac:dyDescent="0.25">
      <c r="A1505">
        <v>301</v>
      </c>
      <c r="B1505" t="s">
        <v>1167</v>
      </c>
      <c r="C1505">
        <v>0</v>
      </c>
      <c r="D1505">
        <v>0</v>
      </c>
      <c r="E1505" t="s">
        <v>1165</v>
      </c>
      <c r="F1505" s="3">
        <v>45471</v>
      </c>
    </row>
    <row r="1506" spans="1:6" x14ac:dyDescent="0.25">
      <c r="A1506">
        <v>301</v>
      </c>
      <c r="B1506" t="s">
        <v>1168</v>
      </c>
      <c r="C1506">
        <v>0</v>
      </c>
      <c r="D1506">
        <v>0</v>
      </c>
      <c r="E1506" t="s">
        <v>1165</v>
      </c>
      <c r="F1506" s="3">
        <v>45471</v>
      </c>
    </row>
    <row r="1507" spans="1:6" x14ac:dyDescent="0.25">
      <c r="A1507">
        <v>301</v>
      </c>
      <c r="B1507" t="s">
        <v>1169</v>
      </c>
      <c r="C1507">
        <v>0</v>
      </c>
      <c r="D1507">
        <v>0</v>
      </c>
      <c r="E1507" t="s">
        <v>1165</v>
      </c>
      <c r="F1507" s="3">
        <v>45471</v>
      </c>
    </row>
    <row r="1508" spans="1:6" x14ac:dyDescent="0.25">
      <c r="A1508">
        <v>301</v>
      </c>
      <c r="B1508" t="s">
        <v>1170</v>
      </c>
      <c r="C1508">
        <v>0</v>
      </c>
      <c r="D1508">
        <v>0</v>
      </c>
      <c r="E1508" t="s">
        <v>1165</v>
      </c>
      <c r="F1508" s="3">
        <v>45471</v>
      </c>
    </row>
    <row r="1509" spans="1:6" x14ac:dyDescent="0.25">
      <c r="A1509">
        <v>302</v>
      </c>
      <c r="B1509" t="s">
        <v>1166</v>
      </c>
      <c r="C1509">
        <v>0</v>
      </c>
      <c r="D1509">
        <v>0</v>
      </c>
      <c r="E1509" t="s">
        <v>1165</v>
      </c>
      <c r="F1509" s="3">
        <v>45471</v>
      </c>
    </row>
    <row r="1510" spans="1:6" x14ac:dyDescent="0.25">
      <c r="A1510">
        <v>302</v>
      </c>
      <c r="B1510" t="s">
        <v>1167</v>
      </c>
      <c r="C1510">
        <v>0</v>
      </c>
      <c r="D1510">
        <v>0</v>
      </c>
      <c r="E1510" t="s">
        <v>1165</v>
      </c>
      <c r="F1510" s="3">
        <v>45471</v>
      </c>
    </row>
    <row r="1511" spans="1:6" x14ac:dyDescent="0.25">
      <c r="A1511">
        <v>302</v>
      </c>
      <c r="B1511" t="s">
        <v>1168</v>
      </c>
      <c r="C1511">
        <v>0</v>
      </c>
      <c r="D1511">
        <v>0</v>
      </c>
      <c r="E1511" t="s">
        <v>1165</v>
      </c>
      <c r="F1511" s="3">
        <v>45471</v>
      </c>
    </row>
    <row r="1512" spans="1:6" x14ac:dyDescent="0.25">
      <c r="A1512">
        <v>302</v>
      </c>
      <c r="B1512" t="s">
        <v>1169</v>
      </c>
      <c r="C1512">
        <v>0</v>
      </c>
      <c r="D1512">
        <v>0</v>
      </c>
      <c r="E1512" t="s">
        <v>1165</v>
      </c>
      <c r="F1512" s="3">
        <v>45471</v>
      </c>
    </row>
    <row r="1513" spans="1:6" x14ac:dyDescent="0.25">
      <c r="A1513">
        <v>302</v>
      </c>
      <c r="B1513" t="s">
        <v>1170</v>
      </c>
      <c r="C1513">
        <v>0</v>
      </c>
      <c r="D1513">
        <v>0</v>
      </c>
      <c r="E1513" t="s">
        <v>1165</v>
      </c>
      <c r="F1513" s="3">
        <v>45471</v>
      </c>
    </row>
    <row r="1514" spans="1:6" x14ac:dyDescent="0.25">
      <c r="A1514">
        <v>303</v>
      </c>
      <c r="B1514" t="s">
        <v>1166</v>
      </c>
      <c r="C1514">
        <v>0</v>
      </c>
      <c r="D1514">
        <v>0</v>
      </c>
      <c r="E1514" t="s">
        <v>1165</v>
      </c>
      <c r="F1514" s="3">
        <v>45471</v>
      </c>
    </row>
    <row r="1515" spans="1:6" x14ac:dyDescent="0.25">
      <c r="A1515">
        <v>303</v>
      </c>
      <c r="B1515" t="s">
        <v>1167</v>
      </c>
      <c r="C1515">
        <v>0</v>
      </c>
      <c r="D1515">
        <v>0</v>
      </c>
      <c r="E1515" t="s">
        <v>1165</v>
      </c>
      <c r="F1515" s="3">
        <v>45471</v>
      </c>
    </row>
    <row r="1516" spans="1:6" x14ac:dyDescent="0.25">
      <c r="A1516">
        <v>303</v>
      </c>
      <c r="B1516" t="s">
        <v>1168</v>
      </c>
      <c r="C1516">
        <v>0</v>
      </c>
      <c r="D1516">
        <v>0</v>
      </c>
      <c r="E1516" t="s">
        <v>1165</v>
      </c>
      <c r="F1516" s="3">
        <v>45471</v>
      </c>
    </row>
    <row r="1517" spans="1:6" x14ac:dyDescent="0.25">
      <c r="A1517">
        <v>303</v>
      </c>
      <c r="B1517" t="s">
        <v>1169</v>
      </c>
      <c r="C1517">
        <v>0</v>
      </c>
      <c r="D1517">
        <v>0</v>
      </c>
      <c r="E1517" t="s">
        <v>1165</v>
      </c>
      <c r="F1517" s="3">
        <v>45471</v>
      </c>
    </row>
    <row r="1518" spans="1:6" x14ac:dyDescent="0.25">
      <c r="A1518">
        <v>303</v>
      </c>
      <c r="B1518" t="s">
        <v>1170</v>
      </c>
      <c r="C1518">
        <v>0</v>
      </c>
      <c r="D1518">
        <v>0</v>
      </c>
      <c r="E1518" t="s">
        <v>1165</v>
      </c>
      <c r="F1518" s="3">
        <v>45471</v>
      </c>
    </row>
    <row r="1519" spans="1:6" x14ac:dyDescent="0.25">
      <c r="A1519">
        <v>304</v>
      </c>
      <c r="B1519" t="s">
        <v>1166</v>
      </c>
      <c r="C1519">
        <v>0</v>
      </c>
      <c r="D1519">
        <v>0</v>
      </c>
      <c r="E1519" t="s">
        <v>1165</v>
      </c>
      <c r="F1519" s="3">
        <v>45471</v>
      </c>
    </row>
    <row r="1520" spans="1:6" x14ac:dyDescent="0.25">
      <c r="A1520">
        <v>304</v>
      </c>
      <c r="B1520" t="s">
        <v>1167</v>
      </c>
      <c r="C1520">
        <v>1085</v>
      </c>
      <c r="D1520">
        <v>1085</v>
      </c>
      <c r="E1520" t="s">
        <v>1165</v>
      </c>
      <c r="F1520" s="3">
        <v>45471</v>
      </c>
    </row>
    <row r="1521" spans="1:6" x14ac:dyDescent="0.25">
      <c r="A1521">
        <v>304</v>
      </c>
      <c r="B1521" t="s">
        <v>1168</v>
      </c>
      <c r="C1521">
        <v>0</v>
      </c>
      <c r="D1521">
        <v>0</v>
      </c>
      <c r="E1521" t="s">
        <v>1165</v>
      </c>
      <c r="F1521" s="3">
        <v>45471</v>
      </c>
    </row>
    <row r="1522" spans="1:6" x14ac:dyDescent="0.25">
      <c r="A1522">
        <v>304</v>
      </c>
      <c r="B1522" t="s">
        <v>1169</v>
      </c>
      <c r="C1522">
        <v>0</v>
      </c>
      <c r="D1522">
        <v>0</v>
      </c>
      <c r="E1522" t="s">
        <v>1165</v>
      </c>
      <c r="F1522" s="3">
        <v>45471</v>
      </c>
    </row>
    <row r="1523" spans="1:6" x14ac:dyDescent="0.25">
      <c r="A1523">
        <v>304</v>
      </c>
      <c r="B1523" t="s">
        <v>1170</v>
      </c>
      <c r="C1523">
        <v>0</v>
      </c>
      <c r="D1523">
        <v>0</v>
      </c>
      <c r="E1523" t="s">
        <v>1165</v>
      </c>
      <c r="F1523" s="3">
        <v>45471</v>
      </c>
    </row>
    <row r="1524" spans="1:6" x14ac:dyDescent="0.25">
      <c r="A1524">
        <v>305</v>
      </c>
      <c r="B1524" t="s">
        <v>1166</v>
      </c>
      <c r="C1524">
        <v>0</v>
      </c>
      <c r="D1524">
        <v>0</v>
      </c>
      <c r="E1524" t="s">
        <v>1165</v>
      </c>
      <c r="F1524" s="3">
        <v>45471</v>
      </c>
    </row>
    <row r="1525" spans="1:6" x14ac:dyDescent="0.25">
      <c r="A1525">
        <v>305</v>
      </c>
      <c r="B1525" t="s">
        <v>1167</v>
      </c>
      <c r="C1525">
        <v>0</v>
      </c>
      <c r="D1525">
        <v>0</v>
      </c>
      <c r="E1525" t="s">
        <v>1165</v>
      </c>
      <c r="F1525" s="3">
        <v>45471</v>
      </c>
    </row>
    <row r="1526" spans="1:6" x14ac:dyDescent="0.25">
      <c r="A1526">
        <v>305</v>
      </c>
      <c r="B1526" t="s">
        <v>1168</v>
      </c>
      <c r="C1526">
        <v>0</v>
      </c>
      <c r="D1526">
        <v>0</v>
      </c>
      <c r="E1526" t="s">
        <v>1165</v>
      </c>
      <c r="F1526" s="3">
        <v>45471</v>
      </c>
    </row>
    <row r="1527" spans="1:6" x14ac:dyDescent="0.25">
      <c r="A1527">
        <v>305</v>
      </c>
      <c r="B1527" t="s">
        <v>1169</v>
      </c>
      <c r="C1527">
        <v>0</v>
      </c>
      <c r="D1527">
        <v>0</v>
      </c>
      <c r="E1527" t="s">
        <v>1165</v>
      </c>
      <c r="F1527" s="3">
        <v>45471</v>
      </c>
    </row>
    <row r="1528" spans="1:6" x14ac:dyDescent="0.25">
      <c r="A1528">
        <v>305</v>
      </c>
      <c r="B1528" t="s">
        <v>1170</v>
      </c>
      <c r="C1528">
        <v>0</v>
      </c>
      <c r="D1528">
        <v>0</v>
      </c>
      <c r="E1528" t="s">
        <v>1165</v>
      </c>
      <c r="F1528" s="3">
        <v>45471</v>
      </c>
    </row>
    <row r="1529" spans="1:6" x14ac:dyDescent="0.25">
      <c r="A1529">
        <v>306</v>
      </c>
      <c r="B1529" t="s">
        <v>1166</v>
      </c>
      <c r="C1529">
        <v>0</v>
      </c>
      <c r="D1529">
        <v>0</v>
      </c>
      <c r="E1529" t="s">
        <v>1165</v>
      </c>
      <c r="F1529" s="3">
        <v>45471</v>
      </c>
    </row>
    <row r="1530" spans="1:6" x14ac:dyDescent="0.25">
      <c r="A1530">
        <v>306</v>
      </c>
      <c r="B1530" t="s">
        <v>1167</v>
      </c>
      <c r="C1530">
        <v>0</v>
      </c>
      <c r="D1530">
        <v>0</v>
      </c>
      <c r="E1530" t="s">
        <v>1165</v>
      </c>
      <c r="F1530" s="3">
        <v>45471</v>
      </c>
    </row>
    <row r="1531" spans="1:6" x14ac:dyDescent="0.25">
      <c r="A1531">
        <v>306</v>
      </c>
      <c r="B1531" t="s">
        <v>1168</v>
      </c>
      <c r="C1531">
        <v>0</v>
      </c>
      <c r="D1531">
        <v>0</v>
      </c>
      <c r="E1531" t="s">
        <v>1165</v>
      </c>
      <c r="F1531" s="3">
        <v>45471</v>
      </c>
    </row>
    <row r="1532" spans="1:6" x14ac:dyDescent="0.25">
      <c r="A1532">
        <v>306</v>
      </c>
      <c r="B1532" t="s">
        <v>1169</v>
      </c>
      <c r="C1532">
        <v>400</v>
      </c>
      <c r="D1532">
        <v>400</v>
      </c>
      <c r="E1532" t="s">
        <v>1165</v>
      </c>
      <c r="F1532" s="3">
        <v>45471</v>
      </c>
    </row>
    <row r="1533" spans="1:6" x14ac:dyDescent="0.25">
      <c r="A1533">
        <v>306</v>
      </c>
      <c r="B1533" t="s">
        <v>1170</v>
      </c>
      <c r="C1533">
        <v>200</v>
      </c>
      <c r="D1533">
        <v>200</v>
      </c>
      <c r="E1533" t="s">
        <v>1165</v>
      </c>
      <c r="F1533" s="3">
        <v>45471</v>
      </c>
    </row>
    <row r="1534" spans="1:6" x14ac:dyDescent="0.25">
      <c r="A1534">
        <v>307</v>
      </c>
      <c r="B1534" t="s">
        <v>1166</v>
      </c>
      <c r="C1534">
        <v>0</v>
      </c>
      <c r="D1534">
        <v>0</v>
      </c>
      <c r="E1534" t="s">
        <v>1165</v>
      </c>
      <c r="F1534" s="3">
        <v>45471</v>
      </c>
    </row>
    <row r="1535" spans="1:6" x14ac:dyDescent="0.25">
      <c r="A1535">
        <v>307</v>
      </c>
      <c r="B1535" t="s">
        <v>1167</v>
      </c>
      <c r="C1535">
        <v>1113</v>
      </c>
      <c r="D1535">
        <v>1113</v>
      </c>
      <c r="E1535" t="s">
        <v>1165</v>
      </c>
      <c r="F1535" s="3">
        <v>45471</v>
      </c>
    </row>
    <row r="1536" spans="1:6" x14ac:dyDescent="0.25">
      <c r="A1536">
        <v>307</v>
      </c>
      <c r="B1536" t="s">
        <v>1168</v>
      </c>
      <c r="C1536">
        <v>0</v>
      </c>
      <c r="D1536">
        <v>0</v>
      </c>
      <c r="E1536" t="s">
        <v>1165</v>
      </c>
      <c r="F1536" s="3">
        <v>45471</v>
      </c>
    </row>
    <row r="1537" spans="1:6" x14ac:dyDescent="0.25">
      <c r="A1537">
        <v>307</v>
      </c>
      <c r="B1537" t="s">
        <v>1169</v>
      </c>
      <c r="C1537">
        <v>400</v>
      </c>
      <c r="D1537">
        <v>400</v>
      </c>
      <c r="E1537" t="s">
        <v>1165</v>
      </c>
      <c r="F1537" s="3">
        <v>45471</v>
      </c>
    </row>
    <row r="1538" spans="1:6" x14ac:dyDescent="0.25">
      <c r="A1538">
        <v>307</v>
      </c>
      <c r="B1538" t="s">
        <v>1170</v>
      </c>
      <c r="C1538">
        <v>200</v>
      </c>
      <c r="D1538">
        <v>200</v>
      </c>
      <c r="E1538" t="s">
        <v>1165</v>
      </c>
      <c r="F1538" s="3">
        <v>45471</v>
      </c>
    </row>
    <row r="1539" spans="1:6" x14ac:dyDescent="0.25">
      <c r="A1539">
        <v>308</v>
      </c>
      <c r="B1539" t="s">
        <v>1166</v>
      </c>
      <c r="C1539">
        <v>0</v>
      </c>
      <c r="D1539">
        <v>0</v>
      </c>
      <c r="E1539" t="s">
        <v>1165</v>
      </c>
      <c r="F1539" s="3">
        <v>45471</v>
      </c>
    </row>
    <row r="1540" spans="1:6" x14ac:dyDescent="0.25">
      <c r="A1540">
        <v>308</v>
      </c>
      <c r="B1540" t="s">
        <v>1167</v>
      </c>
      <c r="C1540">
        <v>0</v>
      </c>
      <c r="D1540">
        <v>0</v>
      </c>
      <c r="E1540" t="s">
        <v>1165</v>
      </c>
      <c r="F1540" s="3">
        <v>45471</v>
      </c>
    </row>
    <row r="1541" spans="1:6" x14ac:dyDescent="0.25">
      <c r="A1541">
        <v>308</v>
      </c>
      <c r="B1541" t="s">
        <v>1168</v>
      </c>
      <c r="C1541">
        <v>0</v>
      </c>
      <c r="D1541">
        <v>0</v>
      </c>
      <c r="E1541" t="s">
        <v>1165</v>
      </c>
      <c r="F1541" s="3">
        <v>45471</v>
      </c>
    </row>
    <row r="1542" spans="1:6" x14ac:dyDescent="0.25">
      <c r="A1542">
        <v>308</v>
      </c>
      <c r="B1542" t="s">
        <v>1169</v>
      </c>
      <c r="C1542">
        <v>400</v>
      </c>
      <c r="D1542">
        <v>400</v>
      </c>
      <c r="E1542" t="s">
        <v>1165</v>
      </c>
      <c r="F1542" s="3">
        <v>45471</v>
      </c>
    </row>
    <row r="1543" spans="1:6" x14ac:dyDescent="0.25">
      <c r="A1543">
        <v>308</v>
      </c>
      <c r="B1543" t="s">
        <v>1170</v>
      </c>
      <c r="C1543">
        <v>200</v>
      </c>
      <c r="D1543">
        <v>200</v>
      </c>
      <c r="E1543" t="s">
        <v>1165</v>
      </c>
      <c r="F1543" s="3">
        <v>45471</v>
      </c>
    </row>
    <row r="1544" spans="1:6" x14ac:dyDescent="0.25">
      <c r="A1544">
        <v>309</v>
      </c>
      <c r="B1544" t="s">
        <v>1166</v>
      </c>
      <c r="C1544">
        <v>0</v>
      </c>
      <c r="D1544">
        <v>0</v>
      </c>
      <c r="E1544" t="s">
        <v>1165</v>
      </c>
      <c r="F1544" s="3">
        <v>45471</v>
      </c>
    </row>
    <row r="1545" spans="1:6" x14ac:dyDescent="0.25">
      <c r="A1545">
        <v>309</v>
      </c>
      <c r="B1545" t="s">
        <v>1167</v>
      </c>
      <c r="C1545">
        <v>0</v>
      </c>
      <c r="D1545">
        <v>0</v>
      </c>
      <c r="E1545" t="s">
        <v>1165</v>
      </c>
      <c r="F1545" s="3">
        <v>45471</v>
      </c>
    </row>
    <row r="1546" spans="1:6" x14ac:dyDescent="0.25">
      <c r="A1546">
        <v>309</v>
      </c>
      <c r="B1546" t="s">
        <v>1168</v>
      </c>
      <c r="C1546">
        <v>0</v>
      </c>
      <c r="D1546">
        <v>0</v>
      </c>
      <c r="E1546" t="s">
        <v>1165</v>
      </c>
      <c r="F1546" s="3">
        <v>45471</v>
      </c>
    </row>
    <row r="1547" spans="1:6" x14ac:dyDescent="0.25">
      <c r="A1547">
        <v>309</v>
      </c>
      <c r="B1547" t="s">
        <v>1169</v>
      </c>
      <c r="C1547">
        <v>400</v>
      </c>
      <c r="D1547">
        <v>400</v>
      </c>
      <c r="E1547" t="s">
        <v>1165</v>
      </c>
      <c r="F1547" s="3">
        <v>45471</v>
      </c>
    </row>
    <row r="1548" spans="1:6" x14ac:dyDescent="0.25">
      <c r="A1548">
        <v>309</v>
      </c>
      <c r="B1548" t="s">
        <v>1170</v>
      </c>
      <c r="C1548">
        <v>200</v>
      </c>
      <c r="D1548">
        <v>200</v>
      </c>
      <c r="E1548" t="s">
        <v>1165</v>
      </c>
      <c r="F1548" s="3">
        <v>45471</v>
      </c>
    </row>
    <row r="1549" spans="1:6" x14ac:dyDescent="0.25">
      <c r="A1549">
        <v>310</v>
      </c>
      <c r="B1549" t="s">
        <v>1166</v>
      </c>
      <c r="C1549">
        <v>0</v>
      </c>
      <c r="D1549">
        <v>0</v>
      </c>
      <c r="E1549" t="s">
        <v>1165</v>
      </c>
      <c r="F1549" s="3">
        <v>45471</v>
      </c>
    </row>
    <row r="1550" spans="1:6" x14ac:dyDescent="0.25">
      <c r="A1550">
        <v>310</v>
      </c>
      <c r="B1550" t="s">
        <v>1167</v>
      </c>
      <c r="C1550">
        <v>1071</v>
      </c>
      <c r="D1550">
        <v>1071</v>
      </c>
      <c r="E1550" t="s">
        <v>1165</v>
      </c>
      <c r="F1550" s="3">
        <v>45471</v>
      </c>
    </row>
    <row r="1551" spans="1:6" x14ac:dyDescent="0.25">
      <c r="A1551">
        <v>310</v>
      </c>
      <c r="B1551" t="s">
        <v>1168</v>
      </c>
      <c r="C1551">
        <v>0</v>
      </c>
      <c r="D1551">
        <v>0</v>
      </c>
      <c r="E1551" t="s">
        <v>1165</v>
      </c>
      <c r="F1551" s="3">
        <v>45471</v>
      </c>
    </row>
    <row r="1552" spans="1:6" x14ac:dyDescent="0.25">
      <c r="A1552">
        <v>310</v>
      </c>
      <c r="B1552" t="s">
        <v>1169</v>
      </c>
      <c r="C1552">
        <v>0</v>
      </c>
      <c r="D1552">
        <v>0</v>
      </c>
      <c r="E1552" t="s">
        <v>1165</v>
      </c>
      <c r="F1552" s="3">
        <v>45471</v>
      </c>
    </row>
    <row r="1553" spans="1:6" x14ac:dyDescent="0.25">
      <c r="A1553">
        <v>310</v>
      </c>
      <c r="B1553" t="s">
        <v>1170</v>
      </c>
      <c r="C1553">
        <v>0</v>
      </c>
      <c r="D1553">
        <v>0</v>
      </c>
      <c r="E1553" t="s">
        <v>1165</v>
      </c>
      <c r="F1553" s="3">
        <v>45471</v>
      </c>
    </row>
    <row r="1554" spans="1:6" x14ac:dyDescent="0.25">
      <c r="A1554">
        <v>311</v>
      </c>
      <c r="B1554" t="s">
        <v>1166</v>
      </c>
      <c r="C1554">
        <v>0</v>
      </c>
      <c r="D1554">
        <v>0</v>
      </c>
      <c r="E1554" t="s">
        <v>1165</v>
      </c>
      <c r="F1554" s="3">
        <v>45471</v>
      </c>
    </row>
    <row r="1555" spans="1:6" x14ac:dyDescent="0.25">
      <c r="A1555">
        <v>311</v>
      </c>
      <c r="B1555" t="s">
        <v>1167</v>
      </c>
      <c r="C1555">
        <v>1113</v>
      </c>
      <c r="D1555">
        <v>1113</v>
      </c>
      <c r="E1555" t="s">
        <v>1165</v>
      </c>
      <c r="F1555" s="3">
        <v>45471</v>
      </c>
    </row>
    <row r="1556" spans="1:6" x14ac:dyDescent="0.25">
      <c r="A1556">
        <v>311</v>
      </c>
      <c r="B1556" t="s">
        <v>1168</v>
      </c>
      <c r="C1556">
        <v>0</v>
      </c>
      <c r="D1556">
        <v>0</v>
      </c>
      <c r="E1556" t="s">
        <v>1165</v>
      </c>
      <c r="F1556" s="3">
        <v>45471</v>
      </c>
    </row>
    <row r="1557" spans="1:6" x14ac:dyDescent="0.25">
      <c r="A1557">
        <v>311</v>
      </c>
      <c r="B1557" t="s">
        <v>1169</v>
      </c>
      <c r="C1557">
        <v>0</v>
      </c>
      <c r="D1557">
        <v>0</v>
      </c>
      <c r="E1557" t="s">
        <v>1165</v>
      </c>
      <c r="F1557" s="3">
        <v>45471</v>
      </c>
    </row>
    <row r="1558" spans="1:6" x14ac:dyDescent="0.25">
      <c r="A1558">
        <v>311</v>
      </c>
      <c r="B1558" t="s">
        <v>1170</v>
      </c>
      <c r="C1558">
        <v>0</v>
      </c>
      <c r="D1558">
        <v>0</v>
      </c>
      <c r="E1558" t="s">
        <v>1165</v>
      </c>
      <c r="F1558" s="3">
        <v>45471</v>
      </c>
    </row>
    <row r="1559" spans="1:6" x14ac:dyDescent="0.25">
      <c r="A1559">
        <v>312</v>
      </c>
      <c r="B1559" t="s">
        <v>1166</v>
      </c>
      <c r="C1559">
        <v>0</v>
      </c>
      <c r="D1559">
        <v>0</v>
      </c>
      <c r="E1559" t="s">
        <v>1165</v>
      </c>
      <c r="F1559" s="3">
        <v>45471</v>
      </c>
    </row>
    <row r="1560" spans="1:6" x14ac:dyDescent="0.25">
      <c r="A1560">
        <v>312</v>
      </c>
      <c r="B1560" t="s">
        <v>1167</v>
      </c>
      <c r="C1560">
        <v>0</v>
      </c>
      <c r="D1560">
        <v>0</v>
      </c>
      <c r="E1560" t="s">
        <v>1165</v>
      </c>
      <c r="F1560" s="3">
        <v>45471</v>
      </c>
    </row>
    <row r="1561" spans="1:6" x14ac:dyDescent="0.25">
      <c r="A1561">
        <v>312</v>
      </c>
      <c r="B1561" t="s">
        <v>1168</v>
      </c>
      <c r="C1561">
        <v>0</v>
      </c>
      <c r="D1561">
        <v>0</v>
      </c>
      <c r="E1561" t="s">
        <v>1165</v>
      </c>
      <c r="F1561" s="3">
        <v>45471</v>
      </c>
    </row>
    <row r="1562" spans="1:6" x14ac:dyDescent="0.25">
      <c r="A1562">
        <v>312</v>
      </c>
      <c r="B1562" t="s">
        <v>1169</v>
      </c>
      <c r="C1562">
        <v>0</v>
      </c>
      <c r="D1562">
        <v>0</v>
      </c>
      <c r="E1562" t="s">
        <v>1165</v>
      </c>
      <c r="F1562" s="3">
        <v>45471</v>
      </c>
    </row>
    <row r="1563" spans="1:6" x14ac:dyDescent="0.25">
      <c r="A1563">
        <v>312</v>
      </c>
      <c r="B1563" t="s">
        <v>1170</v>
      </c>
      <c r="C1563">
        <v>200</v>
      </c>
      <c r="D1563">
        <v>200</v>
      </c>
      <c r="E1563" t="s">
        <v>1165</v>
      </c>
      <c r="F1563" s="3">
        <v>45471</v>
      </c>
    </row>
    <row r="1564" spans="1:6" x14ac:dyDescent="0.25">
      <c r="A1564">
        <v>313</v>
      </c>
      <c r="B1564" t="s">
        <v>1166</v>
      </c>
      <c r="C1564">
        <v>0</v>
      </c>
      <c r="D1564">
        <v>0</v>
      </c>
      <c r="E1564" t="s">
        <v>1165</v>
      </c>
      <c r="F1564" s="3">
        <v>45471</v>
      </c>
    </row>
    <row r="1565" spans="1:6" x14ac:dyDescent="0.25">
      <c r="A1565">
        <v>313</v>
      </c>
      <c r="B1565" t="s">
        <v>1167</v>
      </c>
      <c r="C1565">
        <v>0</v>
      </c>
      <c r="D1565">
        <v>0</v>
      </c>
      <c r="E1565" t="s">
        <v>1165</v>
      </c>
      <c r="F1565" s="3">
        <v>45471</v>
      </c>
    </row>
    <row r="1566" spans="1:6" x14ac:dyDescent="0.25">
      <c r="A1566">
        <v>313</v>
      </c>
      <c r="B1566" t="s">
        <v>1168</v>
      </c>
      <c r="C1566">
        <v>0</v>
      </c>
      <c r="D1566">
        <v>0</v>
      </c>
      <c r="E1566" t="s">
        <v>1165</v>
      </c>
      <c r="F1566" s="3">
        <v>45471</v>
      </c>
    </row>
    <row r="1567" spans="1:6" x14ac:dyDescent="0.25">
      <c r="A1567">
        <v>313</v>
      </c>
      <c r="B1567" t="s">
        <v>1169</v>
      </c>
      <c r="C1567">
        <v>0</v>
      </c>
      <c r="D1567">
        <v>0</v>
      </c>
      <c r="E1567" t="s">
        <v>1165</v>
      </c>
      <c r="F1567" s="3">
        <v>45471</v>
      </c>
    </row>
    <row r="1568" spans="1:6" x14ac:dyDescent="0.25">
      <c r="A1568">
        <v>313</v>
      </c>
      <c r="B1568" t="s">
        <v>1170</v>
      </c>
      <c r="C1568">
        <v>0</v>
      </c>
      <c r="D1568">
        <v>0</v>
      </c>
      <c r="E1568" t="s">
        <v>1165</v>
      </c>
      <c r="F1568" s="3">
        <v>45471</v>
      </c>
    </row>
    <row r="1569" spans="1:6" x14ac:dyDescent="0.25">
      <c r="A1569">
        <v>314</v>
      </c>
      <c r="B1569" t="s">
        <v>1166</v>
      </c>
      <c r="C1569">
        <v>0</v>
      </c>
      <c r="D1569">
        <v>0</v>
      </c>
      <c r="E1569" t="s">
        <v>1165</v>
      </c>
      <c r="F1569" s="3">
        <v>45471</v>
      </c>
    </row>
    <row r="1570" spans="1:6" x14ac:dyDescent="0.25">
      <c r="A1570">
        <v>314</v>
      </c>
      <c r="B1570" t="s">
        <v>1167</v>
      </c>
      <c r="C1570">
        <v>0</v>
      </c>
      <c r="D1570">
        <v>0</v>
      </c>
      <c r="E1570" t="s">
        <v>1165</v>
      </c>
      <c r="F1570" s="3">
        <v>45471</v>
      </c>
    </row>
    <row r="1571" spans="1:6" x14ac:dyDescent="0.25">
      <c r="A1571">
        <v>314</v>
      </c>
      <c r="B1571" t="s">
        <v>1168</v>
      </c>
      <c r="C1571">
        <v>0</v>
      </c>
      <c r="D1571">
        <v>0</v>
      </c>
      <c r="E1571" t="s">
        <v>1165</v>
      </c>
      <c r="F1571" s="3">
        <v>45471</v>
      </c>
    </row>
    <row r="1572" spans="1:6" x14ac:dyDescent="0.25">
      <c r="A1572">
        <v>314</v>
      </c>
      <c r="B1572" t="s">
        <v>1169</v>
      </c>
      <c r="C1572">
        <v>0</v>
      </c>
      <c r="D1572">
        <v>0</v>
      </c>
      <c r="E1572" t="s">
        <v>1165</v>
      </c>
      <c r="F1572" s="3">
        <v>45471</v>
      </c>
    </row>
    <row r="1573" spans="1:6" x14ac:dyDescent="0.25">
      <c r="A1573">
        <v>314</v>
      </c>
      <c r="B1573" t="s">
        <v>1170</v>
      </c>
      <c r="C1573">
        <v>0</v>
      </c>
      <c r="D1573">
        <v>0</v>
      </c>
      <c r="E1573" t="s">
        <v>1165</v>
      </c>
      <c r="F1573" s="3">
        <v>45471</v>
      </c>
    </row>
    <row r="1574" spans="1:6" x14ac:dyDescent="0.25">
      <c r="A1574">
        <v>315</v>
      </c>
      <c r="B1574" t="s">
        <v>1166</v>
      </c>
      <c r="C1574">
        <v>0</v>
      </c>
      <c r="D1574">
        <v>0</v>
      </c>
      <c r="E1574" t="s">
        <v>1165</v>
      </c>
      <c r="F1574" s="3">
        <v>45471</v>
      </c>
    </row>
    <row r="1575" spans="1:6" x14ac:dyDescent="0.25">
      <c r="A1575">
        <v>315</v>
      </c>
      <c r="B1575" t="s">
        <v>1167</v>
      </c>
      <c r="C1575">
        <v>0</v>
      </c>
      <c r="D1575">
        <v>0</v>
      </c>
      <c r="E1575" t="s">
        <v>1165</v>
      </c>
      <c r="F1575" s="3">
        <v>45471</v>
      </c>
    </row>
    <row r="1576" spans="1:6" x14ac:dyDescent="0.25">
      <c r="A1576">
        <v>315</v>
      </c>
      <c r="B1576" t="s">
        <v>1168</v>
      </c>
      <c r="C1576">
        <v>0</v>
      </c>
      <c r="D1576">
        <v>0</v>
      </c>
      <c r="E1576" t="s">
        <v>1165</v>
      </c>
      <c r="F1576" s="3">
        <v>45471</v>
      </c>
    </row>
    <row r="1577" spans="1:6" x14ac:dyDescent="0.25">
      <c r="A1577">
        <v>315</v>
      </c>
      <c r="B1577" t="s">
        <v>1169</v>
      </c>
      <c r="C1577">
        <v>0</v>
      </c>
      <c r="D1577">
        <v>0</v>
      </c>
      <c r="E1577" t="s">
        <v>1165</v>
      </c>
      <c r="F1577" s="3">
        <v>45471</v>
      </c>
    </row>
    <row r="1578" spans="1:6" x14ac:dyDescent="0.25">
      <c r="A1578">
        <v>315</v>
      </c>
      <c r="B1578" t="s">
        <v>1170</v>
      </c>
      <c r="C1578">
        <v>0</v>
      </c>
      <c r="D1578">
        <v>0</v>
      </c>
      <c r="E1578" t="s">
        <v>1165</v>
      </c>
      <c r="F1578" s="3">
        <v>45471</v>
      </c>
    </row>
    <row r="1579" spans="1:6" x14ac:dyDescent="0.25">
      <c r="A1579">
        <v>316</v>
      </c>
      <c r="B1579" t="s">
        <v>1166</v>
      </c>
      <c r="C1579">
        <v>0</v>
      </c>
      <c r="D1579">
        <v>0</v>
      </c>
      <c r="E1579" t="s">
        <v>1165</v>
      </c>
      <c r="F1579" s="3">
        <v>45471</v>
      </c>
    </row>
    <row r="1580" spans="1:6" x14ac:dyDescent="0.25">
      <c r="A1580">
        <v>316</v>
      </c>
      <c r="B1580" t="s">
        <v>1167</v>
      </c>
      <c r="C1580">
        <v>0</v>
      </c>
      <c r="D1580">
        <v>0</v>
      </c>
      <c r="E1580" t="s">
        <v>1165</v>
      </c>
      <c r="F1580" s="3">
        <v>45471</v>
      </c>
    </row>
    <row r="1581" spans="1:6" x14ac:dyDescent="0.25">
      <c r="A1581">
        <v>316</v>
      </c>
      <c r="B1581" t="s">
        <v>1168</v>
      </c>
      <c r="C1581">
        <v>0</v>
      </c>
      <c r="D1581">
        <v>0</v>
      </c>
      <c r="E1581" t="s">
        <v>1165</v>
      </c>
      <c r="F1581" s="3">
        <v>45471</v>
      </c>
    </row>
    <row r="1582" spans="1:6" x14ac:dyDescent="0.25">
      <c r="A1582">
        <v>316</v>
      </c>
      <c r="B1582" t="s">
        <v>1169</v>
      </c>
      <c r="C1582">
        <v>0</v>
      </c>
      <c r="D1582">
        <v>0</v>
      </c>
      <c r="E1582" t="s">
        <v>1165</v>
      </c>
      <c r="F1582" s="3">
        <v>45471</v>
      </c>
    </row>
    <row r="1583" spans="1:6" x14ac:dyDescent="0.25">
      <c r="A1583">
        <v>316</v>
      </c>
      <c r="B1583" t="s">
        <v>1170</v>
      </c>
      <c r="C1583">
        <v>0</v>
      </c>
      <c r="D1583">
        <v>0</v>
      </c>
      <c r="E1583" t="s">
        <v>1165</v>
      </c>
      <c r="F1583" s="3">
        <v>45471</v>
      </c>
    </row>
    <row r="1584" spans="1:6" x14ac:dyDescent="0.25">
      <c r="A1584">
        <v>317</v>
      </c>
      <c r="B1584" t="s">
        <v>1166</v>
      </c>
      <c r="C1584">
        <v>0</v>
      </c>
      <c r="D1584">
        <v>0</v>
      </c>
      <c r="E1584" t="s">
        <v>1165</v>
      </c>
      <c r="F1584" s="3">
        <v>45471</v>
      </c>
    </row>
    <row r="1585" spans="1:6" x14ac:dyDescent="0.25">
      <c r="A1585">
        <v>317</v>
      </c>
      <c r="B1585" t="s">
        <v>1167</v>
      </c>
      <c r="C1585">
        <v>0</v>
      </c>
      <c r="D1585">
        <v>0</v>
      </c>
      <c r="E1585" t="s">
        <v>1165</v>
      </c>
      <c r="F1585" s="3">
        <v>45471</v>
      </c>
    </row>
    <row r="1586" spans="1:6" x14ac:dyDescent="0.25">
      <c r="A1586">
        <v>317</v>
      </c>
      <c r="B1586" t="s">
        <v>1168</v>
      </c>
      <c r="C1586">
        <v>0</v>
      </c>
      <c r="D1586">
        <v>0</v>
      </c>
      <c r="E1586" t="s">
        <v>1165</v>
      </c>
      <c r="F1586" s="3">
        <v>45471</v>
      </c>
    </row>
    <row r="1587" spans="1:6" x14ac:dyDescent="0.25">
      <c r="A1587">
        <v>317</v>
      </c>
      <c r="B1587" t="s">
        <v>1169</v>
      </c>
      <c r="C1587">
        <v>0</v>
      </c>
      <c r="D1587">
        <v>0</v>
      </c>
      <c r="E1587" t="s">
        <v>1165</v>
      </c>
      <c r="F1587" s="3">
        <v>45471</v>
      </c>
    </row>
    <row r="1588" spans="1:6" x14ac:dyDescent="0.25">
      <c r="A1588">
        <v>317</v>
      </c>
      <c r="B1588" t="s">
        <v>1170</v>
      </c>
      <c r="C1588">
        <v>0</v>
      </c>
      <c r="D1588">
        <v>0</v>
      </c>
      <c r="E1588" t="s">
        <v>1165</v>
      </c>
      <c r="F1588" s="3">
        <v>45471</v>
      </c>
    </row>
    <row r="1589" spans="1:6" x14ac:dyDescent="0.25">
      <c r="A1589">
        <v>318</v>
      </c>
      <c r="B1589" t="s">
        <v>1166</v>
      </c>
      <c r="C1589">
        <v>0</v>
      </c>
      <c r="D1589">
        <v>0</v>
      </c>
      <c r="E1589" t="s">
        <v>1165</v>
      </c>
      <c r="F1589" s="3">
        <v>45471</v>
      </c>
    </row>
    <row r="1590" spans="1:6" x14ac:dyDescent="0.25">
      <c r="A1590">
        <v>318</v>
      </c>
      <c r="B1590" t="s">
        <v>1167</v>
      </c>
      <c r="C1590">
        <v>0</v>
      </c>
      <c r="D1590">
        <v>0</v>
      </c>
      <c r="E1590" t="s">
        <v>1165</v>
      </c>
      <c r="F1590" s="3">
        <v>45471</v>
      </c>
    </row>
    <row r="1591" spans="1:6" x14ac:dyDescent="0.25">
      <c r="A1591">
        <v>318</v>
      </c>
      <c r="B1591" t="s">
        <v>1168</v>
      </c>
      <c r="C1591">
        <v>0</v>
      </c>
      <c r="D1591">
        <v>0</v>
      </c>
      <c r="E1591" t="s">
        <v>1165</v>
      </c>
      <c r="F1591" s="3">
        <v>45471</v>
      </c>
    </row>
    <row r="1592" spans="1:6" x14ac:dyDescent="0.25">
      <c r="A1592">
        <v>318</v>
      </c>
      <c r="B1592" t="s">
        <v>1169</v>
      </c>
      <c r="C1592">
        <v>400</v>
      </c>
      <c r="D1592">
        <v>400</v>
      </c>
      <c r="E1592" t="s">
        <v>1165</v>
      </c>
      <c r="F1592" s="3">
        <v>45471</v>
      </c>
    </row>
    <row r="1593" spans="1:6" x14ac:dyDescent="0.25">
      <c r="A1593">
        <v>318</v>
      </c>
      <c r="B1593" t="s">
        <v>1170</v>
      </c>
      <c r="C1593">
        <v>200</v>
      </c>
      <c r="D1593">
        <v>200</v>
      </c>
      <c r="E1593" t="s">
        <v>1165</v>
      </c>
      <c r="F1593" s="3">
        <v>45471</v>
      </c>
    </row>
    <row r="1594" spans="1:6" x14ac:dyDescent="0.25">
      <c r="A1594">
        <v>319</v>
      </c>
      <c r="B1594" t="s">
        <v>1166</v>
      </c>
      <c r="C1594">
        <v>0</v>
      </c>
      <c r="D1594">
        <v>0</v>
      </c>
      <c r="E1594" t="s">
        <v>1165</v>
      </c>
      <c r="F1594" s="3">
        <v>45471</v>
      </c>
    </row>
    <row r="1595" spans="1:6" x14ac:dyDescent="0.25">
      <c r="A1595">
        <v>319</v>
      </c>
      <c r="B1595" t="s">
        <v>1167</v>
      </c>
      <c r="C1595">
        <v>0</v>
      </c>
      <c r="D1595">
        <v>0</v>
      </c>
      <c r="E1595" t="s">
        <v>1165</v>
      </c>
      <c r="F1595" s="3">
        <v>45471</v>
      </c>
    </row>
    <row r="1596" spans="1:6" x14ac:dyDescent="0.25">
      <c r="A1596">
        <v>319</v>
      </c>
      <c r="B1596" t="s">
        <v>1168</v>
      </c>
      <c r="C1596">
        <v>0</v>
      </c>
      <c r="D1596">
        <v>0</v>
      </c>
      <c r="E1596" t="s">
        <v>1165</v>
      </c>
      <c r="F1596" s="3">
        <v>45471</v>
      </c>
    </row>
    <row r="1597" spans="1:6" x14ac:dyDescent="0.25">
      <c r="A1597">
        <v>319</v>
      </c>
      <c r="B1597" t="s">
        <v>1169</v>
      </c>
      <c r="C1597">
        <v>0</v>
      </c>
      <c r="D1597">
        <v>0</v>
      </c>
      <c r="E1597" t="s">
        <v>1165</v>
      </c>
      <c r="F1597" s="3">
        <v>45471</v>
      </c>
    </row>
    <row r="1598" spans="1:6" x14ac:dyDescent="0.25">
      <c r="A1598">
        <v>319</v>
      </c>
      <c r="B1598" t="s">
        <v>1170</v>
      </c>
      <c r="C1598">
        <v>0</v>
      </c>
      <c r="D1598">
        <v>0</v>
      </c>
      <c r="E1598" t="s">
        <v>1165</v>
      </c>
      <c r="F1598" s="3">
        <v>45471</v>
      </c>
    </row>
    <row r="1599" spans="1:6" x14ac:dyDescent="0.25">
      <c r="A1599">
        <v>320</v>
      </c>
      <c r="B1599" t="s">
        <v>1166</v>
      </c>
      <c r="C1599">
        <v>0</v>
      </c>
      <c r="D1599">
        <v>0</v>
      </c>
      <c r="E1599" t="s">
        <v>1165</v>
      </c>
      <c r="F1599" s="3">
        <v>45471</v>
      </c>
    </row>
    <row r="1600" spans="1:6" x14ac:dyDescent="0.25">
      <c r="A1600">
        <v>320</v>
      </c>
      <c r="B1600" t="s">
        <v>1167</v>
      </c>
      <c r="C1600">
        <v>1113</v>
      </c>
      <c r="D1600">
        <v>1113</v>
      </c>
      <c r="E1600" t="s">
        <v>1165</v>
      </c>
      <c r="F1600" s="3">
        <v>45471</v>
      </c>
    </row>
    <row r="1601" spans="1:6" x14ac:dyDescent="0.25">
      <c r="A1601">
        <v>320</v>
      </c>
      <c r="B1601" t="s">
        <v>1168</v>
      </c>
      <c r="C1601">
        <v>0</v>
      </c>
      <c r="D1601">
        <v>0</v>
      </c>
      <c r="E1601" t="s">
        <v>1165</v>
      </c>
      <c r="F1601" s="3">
        <v>45471</v>
      </c>
    </row>
    <row r="1602" spans="1:6" x14ac:dyDescent="0.25">
      <c r="A1602">
        <v>320</v>
      </c>
      <c r="B1602" t="s">
        <v>1169</v>
      </c>
      <c r="C1602">
        <v>400</v>
      </c>
      <c r="D1602">
        <v>400</v>
      </c>
      <c r="E1602" t="s">
        <v>1165</v>
      </c>
      <c r="F1602" s="3">
        <v>45471</v>
      </c>
    </row>
    <row r="1603" spans="1:6" x14ac:dyDescent="0.25">
      <c r="A1603">
        <v>320</v>
      </c>
      <c r="B1603" t="s">
        <v>1170</v>
      </c>
      <c r="C1603">
        <v>0</v>
      </c>
      <c r="D1603">
        <v>0</v>
      </c>
      <c r="E1603" t="s">
        <v>1165</v>
      </c>
      <c r="F1603" s="3">
        <v>45471</v>
      </c>
    </row>
    <row r="1604" spans="1:6" x14ac:dyDescent="0.25">
      <c r="A1604">
        <v>321</v>
      </c>
      <c r="B1604" t="s">
        <v>1166</v>
      </c>
      <c r="C1604">
        <v>0</v>
      </c>
      <c r="D1604">
        <v>0</v>
      </c>
      <c r="E1604" t="s">
        <v>1165</v>
      </c>
      <c r="F1604" s="3">
        <v>45471</v>
      </c>
    </row>
    <row r="1605" spans="1:6" x14ac:dyDescent="0.25">
      <c r="A1605">
        <v>321</v>
      </c>
      <c r="B1605" t="s">
        <v>1167</v>
      </c>
      <c r="C1605">
        <v>0</v>
      </c>
      <c r="D1605">
        <v>0</v>
      </c>
      <c r="E1605" t="s">
        <v>1165</v>
      </c>
      <c r="F1605" s="3">
        <v>45471</v>
      </c>
    </row>
    <row r="1606" spans="1:6" x14ac:dyDescent="0.25">
      <c r="A1606">
        <v>321</v>
      </c>
      <c r="B1606" t="s">
        <v>1168</v>
      </c>
      <c r="C1606">
        <v>0</v>
      </c>
      <c r="D1606">
        <v>0</v>
      </c>
      <c r="E1606" t="s">
        <v>1165</v>
      </c>
      <c r="F1606" s="3">
        <v>45471</v>
      </c>
    </row>
    <row r="1607" spans="1:6" x14ac:dyDescent="0.25">
      <c r="A1607">
        <v>321</v>
      </c>
      <c r="B1607" t="s">
        <v>1169</v>
      </c>
      <c r="C1607">
        <v>400</v>
      </c>
      <c r="D1607">
        <v>400</v>
      </c>
      <c r="E1607" t="s">
        <v>1165</v>
      </c>
      <c r="F1607" s="3">
        <v>45471</v>
      </c>
    </row>
    <row r="1608" spans="1:6" x14ac:dyDescent="0.25">
      <c r="A1608">
        <v>321</v>
      </c>
      <c r="B1608" t="s">
        <v>1170</v>
      </c>
      <c r="C1608">
        <v>0</v>
      </c>
      <c r="D1608">
        <v>0</v>
      </c>
      <c r="E1608" t="s">
        <v>1165</v>
      </c>
      <c r="F1608" s="3">
        <v>45471</v>
      </c>
    </row>
    <row r="1609" spans="1:6" x14ac:dyDescent="0.25">
      <c r="A1609">
        <v>322</v>
      </c>
      <c r="B1609" t="s">
        <v>1166</v>
      </c>
      <c r="C1609">
        <v>0</v>
      </c>
      <c r="D1609">
        <v>0</v>
      </c>
      <c r="E1609" t="s">
        <v>1165</v>
      </c>
      <c r="F1609" s="3">
        <v>45471</v>
      </c>
    </row>
    <row r="1610" spans="1:6" x14ac:dyDescent="0.25">
      <c r="A1610">
        <v>322</v>
      </c>
      <c r="B1610" t="s">
        <v>1167</v>
      </c>
      <c r="C1610">
        <v>0</v>
      </c>
      <c r="D1610">
        <v>0</v>
      </c>
      <c r="E1610" t="s">
        <v>1165</v>
      </c>
      <c r="F1610" s="3">
        <v>45471</v>
      </c>
    </row>
    <row r="1611" spans="1:6" x14ac:dyDescent="0.25">
      <c r="A1611">
        <v>322</v>
      </c>
      <c r="B1611" t="s">
        <v>1168</v>
      </c>
      <c r="C1611">
        <v>0</v>
      </c>
      <c r="D1611">
        <v>0</v>
      </c>
      <c r="E1611" t="s">
        <v>1165</v>
      </c>
      <c r="F1611" s="3">
        <v>45471</v>
      </c>
    </row>
    <row r="1612" spans="1:6" x14ac:dyDescent="0.25">
      <c r="A1612">
        <v>322</v>
      </c>
      <c r="B1612" t="s">
        <v>1169</v>
      </c>
      <c r="C1612">
        <v>400</v>
      </c>
      <c r="D1612">
        <v>400</v>
      </c>
      <c r="E1612" t="s">
        <v>1165</v>
      </c>
      <c r="F1612" s="3">
        <v>45471</v>
      </c>
    </row>
    <row r="1613" spans="1:6" x14ac:dyDescent="0.25">
      <c r="A1613">
        <v>322</v>
      </c>
      <c r="B1613" t="s">
        <v>1170</v>
      </c>
      <c r="C1613">
        <v>200</v>
      </c>
      <c r="D1613">
        <v>200</v>
      </c>
      <c r="E1613" t="s">
        <v>1165</v>
      </c>
      <c r="F1613" s="3">
        <v>45471</v>
      </c>
    </row>
    <row r="1614" spans="1:6" x14ac:dyDescent="0.25">
      <c r="A1614">
        <v>323</v>
      </c>
      <c r="B1614" t="s">
        <v>1166</v>
      </c>
      <c r="C1614">
        <v>0</v>
      </c>
      <c r="D1614">
        <v>0</v>
      </c>
      <c r="E1614" t="s">
        <v>1165</v>
      </c>
      <c r="F1614" s="3">
        <v>45471</v>
      </c>
    </row>
    <row r="1615" spans="1:6" x14ac:dyDescent="0.25">
      <c r="A1615">
        <v>323</v>
      </c>
      <c r="B1615" t="s">
        <v>1167</v>
      </c>
      <c r="C1615">
        <v>1113</v>
      </c>
      <c r="D1615">
        <v>1113</v>
      </c>
      <c r="E1615" t="s">
        <v>1165</v>
      </c>
      <c r="F1615" s="3">
        <v>45471</v>
      </c>
    </row>
    <row r="1616" spans="1:6" x14ac:dyDescent="0.25">
      <c r="A1616">
        <v>323</v>
      </c>
      <c r="B1616" t="s">
        <v>1168</v>
      </c>
      <c r="C1616">
        <v>0</v>
      </c>
      <c r="D1616">
        <v>0</v>
      </c>
      <c r="E1616" t="s">
        <v>1165</v>
      </c>
      <c r="F1616" s="3">
        <v>45471</v>
      </c>
    </row>
    <row r="1617" spans="1:6" x14ac:dyDescent="0.25">
      <c r="A1617">
        <v>323</v>
      </c>
      <c r="B1617" t="s">
        <v>1169</v>
      </c>
      <c r="C1617">
        <v>400</v>
      </c>
      <c r="D1617">
        <v>400</v>
      </c>
      <c r="E1617" t="s">
        <v>1165</v>
      </c>
      <c r="F1617" s="3">
        <v>45471</v>
      </c>
    </row>
    <row r="1618" spans="1:6" x14ac:dyDescent="0.25">
      <c r="A1618">
        <v>323</v>
      </c>
      <c r="B1618" t="s">
        <v>1170</v>
      </c>
      <c r="C1618">
        <v>0</v>
      </c>
      <c r="D1618">
        <v>0</v>
      </c>
      <c r="E1618" t="s">
        <v>1165</v>
      </c>
      <c r="F1618" s="3">
        <v>45471</v>
      </c>
    </row>
    <row r="1619" spans="1:6" x14ac:dyDescent="0.25">
      <c r="A1619">
        <v>324</v>
      </c>
      <c r="B1619" t="s">
        <v>1166</v>
      </c>
      <c r="C1619">
        <v>0</v>
      </c>
      <c r="D1619">
        <v>0</v>
      </c>
      <c r="E1619" t="s">
        <v>1165</v>
      </c>
      <c r="F1619" s="3">
        <v>45471</v>
      </c>
    </row>
    <row r="1620" spans="1:6" x14ac:dyDescent="0.25">
      <c r="A1620">
        <v>324</v>
      </c>
      <c r="B1620" t="s">
        <v>1167</v>
      </c>
      <c r="C1620">
        <v>0</v>
      </c>
      <c r="D1620">
        <v>0</v>
      </c>
      <c r="E1620" t="s">
        <v>1165</v>
      </c>
      <c r="F1620" s="3">
        <v>45471</v>
      </c>
    </row>
    <row r="1621" spans="1:6" x14ac:dyDescent="0.25">
      <c r="A1621">
        <v>324</v>
      </c>
      <c r="B1621" t="s">
        <v>1168</v>
      </c>
      <c r="C1621">
        <v>0</v>
      </c>
      <c r="D1621">
        <v>0</v>
      </c>
      <c r="E1621" t="s">
        <v>1165</v>
      </c>
      <c r="F1621" s="3">
        <v>45471</v>
      </c>
    </row>
    <row r="1622" spans="1:6" x14ac:dyDescent="0.25">
      <c r="A1622">
        <v>324</v>
      </c>
      <c r="B1622" t="s">
        <v>1169</v>
      </c>
      <c r="C1622">
        <v>0</v>
      </c>
      <c r="D1622">
        <v>0</v>
      </c>
      <c r="E1622" t="s">
        <v>1165</v>
      </c>
      <c r="F1622" s="3">
        <v>45471</v>
      </c>
    </row>
    <row r="1623" spans="1:6" x14ac:dyDescent="0.25">
      <c r="A1623">
        <v>324</v>
      </c>
      <c r="B1623" t="s">
        <v>1170</v>
      </c>
      <c r="C1623">
        <v>0</v>
      </c>
      <c r="D1623">
        <v>0</v>
      </c>
      <c r="E1623" t="s">
        <v>1165</v>
      </c>
      <c r="F1623" s="3">
        <v>45471</v>
      </c>
    </row>
    <row r="1624" spans="1:6" x14ac:dyDescent="0.25">
      <c r="A1624">
        <v>325</v>
      </c>
      <c r="B1624" t="s">
        <v>1166</v>
      </c>
      <c r="C1624">
        <v>0</v>
      </c>
      <c r="D1624">
        <v>0</v>
      </c>
      <c r="E1624" t="s">
        <v>1165</v>
      </c>
      <c r="F1624" s="3">
        <v>45471</v>
      </c>
    </row>
    <row r="1625" spans="1:6" x14ac:dyDescent="0.25">
      <c r="A1625">
        <v>325</v>
      </c>
      <c r="B1625" t="s">
        <v>1167</v>
      </c>
      <c r="C1625">
        <v>1113</v>
      </c>
      <c r="D1625">
        <v>1113</v>
      </c>
      <c r="E1625" t="s">
        <v>1165</v>
      </c>
      <c r="F1625" s="3">
        <v>45471</v>
      </c>
    </row>
    <row r="1626" spans="1:6" x14ac:dyDescent="0.25">
      <c r="A1626">
        <v>325</v>
      </c>
      <c r="B1626" t="s">
        <v>1168</v>
      </c>
      <c r="C1626">
        <v>0</v>
      </c>
      <c r="D1626">
        <v>0</v>
      </c>
      <c r="E1626" t="s">
        <v>1165</v>
      </c>
      <c r="F1626" s="3">
        <v>45471</v>
      </c>
    </row>
    <row r="1627" spans="1:6" x14ac:dyDescent="0.25">
      <c r="A1627">
        <v>325</v>
      </c>
      <c r="B1627" t="s">
        <v>1169</v>
      </c>
      <c r="C1627">
        <v>400</v>
      </c>
      <c r="D1627">
        <v>400</v>
      </c>
      <c r="E1627" t="s">
        <v>1165</v>
      </c>
      <c r="F1627" s="3">
        <v>45471</v>
      </c>
    </row>
    <row r="1628" spans="1:6" x14ac:dyDescent="0.25">
      <c r="A1628">
        <v>325</v>
      </c>
      <c r="B1628" t="s">
        <v>1170</v>
      </c>
      <c r="C1628">
        <v>0</v>
      </c>
      <c r="D1628">
        <v>0</v>
      </c>
      <c r="E1628" t="s">
        <v>1165</v>
      </c>
      <c r="F1628" s="3">
        <v>45471</v>
      </c>
    </row>
    <row r="1629" spans="1:6" x14ac:dyDescent="0.25">
      <c r="A1629">
        <v>326</v>
      </c>
      <c r="B1629" t="s">
        <v>1166</v>
      </c>
      <c r="C1629">
        <v>0</v>
      </c>
      <c r="D1629">
        <v>0</v>
      </c>
      <c r="E1629" t="s">
        <v>1165</v>
      </c>
      <c r="F1629" s="3">
        <v>45471</v>
      </c>
    </row>
    <row r="1630" spans="1:6" x14ac:dyDescent="0.25">
      <c r="A1630">
        <v>326</v>
      </c>
      <c r="B1630" t="s">
        <v>1167</v>
      </c>
      <c r="C1630">
        <v>0</v>
      </c>
      <c r="D1630">
        <v>0</v>
      </c>
      <c r="E1630" t="s">
        <v>1165</v>
      </c>
      <c r="F1630" s="3">
        <v>45471</v>
      </c>
    </row>
    <row r="1631" spans="1:6" x14ac:dyDescent="0.25">
      <c r="A1631">
        <v>326</v>
      </c>
      <c r="B1631" t="s">
        <v>1168</v>
      </c>
      <c r="C1631">
        <v>0</v>
      </c>
      <c r="D1631">
        <v>0</v>
      </c>
      <c r="E1631" t="s">
        <v>1165</v>
      </c>
      <c r="F1631" s="3">
        <v>45471</v>
      </c>
    </row>
    <row r="1632" spans="1:6" x14ac:dyDescent="0.25">
      <c r="A1632">
        <v>326</v>
      </c>
      <c r="B1632" t="s">
        <v>1169</v>
      </c>
      <c r="C1632">
        <v>0</v>
      </c>
      <c r="D1632">
        <v>0</v>
      </c>
      <c r="E1632" t="s">
        <v>1165</v>
      </c>
      <c r="F1632" s="3">
        <v>45471</v>
      </c>
    </row>
    <row r="1633" spans="1:6" x14ac:dyDescent="0.25">
      <c r="A1633">
        <v>326</v>
      </c>
      <c r="B1633" t="s">
        <v>1170</v>
      </c>
      <c r="C1633">
        <v>0</v>
      </c>
      <c r="D1633">
        <v>0</v>
      </c>
      <c r="E1633" t="s">
        <v>1165</v>
      </c>
      <c r="F1633" s="3">
        <v>45471</v>
      </c>
    </row>
    <row r="1634" spans="1:6" x14ac:dyDescent="0.25">
      <c r="A1634">
        <v>327</v>
      </c>
      <c r="B1634" t="s">
        <v>1166</v>
      </c>
      <c r="C1634">
        <v>0</v>
      </c>
      <c r="D1634">
        <v>0</v>
      </c>
      <c r="E1634" t="s">
        <v>1165</v>
      </c>
      <c r="F1634" s="3">
        <v>45471</v>
      </c>
    </row>
    <row r="1635" spans="1:6" x14ac:dyDescent="0.25">
      <c r="A1635">
        <v>327</v>
      </c>
      <c r="B1635" t="s">
        <v>1167</v>
      </c>
      <c r="C1635">
        <v>0</v>
      </c>
      <c r="D1635">
        <v>0</v>
      </c>
      <c r="E1635" t="s">
        <v>1165</v>
      </c>
      <c r="F1635" s="3">
        <v>45471</v>
      </c>
    </row>
    <row r="1636" spans="1:6" x14ac:dyDescent="0.25">
      <c r="A1636">
        <v>327</v>
      </c>
      <c r="B1636" t="s">
        <v>1168</v>
      </c>
      <c r="C1636">
        <v>0</v>
      </c>
      <c r="D1636">
        <v>0</v>
      </c>
      <c r="E1636" t="s">
        <v>1165</v>
      </c>
      <c r="F1636" s="3">
        <v>45471</v>
      </c>
    </row>
    <row r="1637" spans="1:6" x14ac:dyDescent="0.25">
      <c r="A1637">
        <v>327</v>
      </c>
      <c r="B1637" t="s">
        <v>1169</v>
      </c>
      <c r="C1637">
        <v>0</v>
      </c>
      <c r="D1637">
        <v>0</v>
      </c>
      <c r="E1637" t="s">
        <v>1165</v>
      </c>
      <c r="F1637" s="3">
        <v>45471</v>
      </c>
    </row>
    <row r="1638" spans="1:6" x14ac:dyDescent="0.25">
      <c r="A1638">
        <v>327</v>
      </c>
      <c r="B1638" t="s">
        <v>1170</v>
      </c>
      <c r="C1638">
        <v>0</v>
      </c>
      <c r="D1638">
        <v>0</v>
      </c>
      <c r="E1638" t="s">
        <v>1165</v>
      </c>
      <c r="F1638" s="3">
        <v>45471</v>
      </c>
    </row>
    <row r="1639" spans="1:6" x14ac:dyDescent="0.25">
      <c r="A1639">
        <v>328</v>
      </c>
      <c r="B1639" t="s">
        <v>1166</v>
      </c>
      <c r="C1639">
        <v>0</v>
      </c>
      <c r="D1639">
        <v>0</v>
      </c>
      <c r="E1639" t="s">
        <v>1165</v>
      </c>
      <c r="F1639" s="3">
        <v>45471</v>
      </c>
    </row>
    <row r="1640" spans="1:6" x14ac:dyDescent="0.25">
      <c r="A1640">
        <v>328</v>
      </c>
      <c r="B1640" t="s">
        <v>1167</v>
      </c>
      <c r="C1640">
        <v>1071</v>
      </c>
      <c r="D1640">
        <v>1071</v>
      </c>
      <c r="E1640" t="s">
        <v>1165</v>
      </c>
      <c r="F1640" s="3">
        <v>45471</v>
      </c>
    </row>
    <row r="1641" spans="1:6" x14ac:dyDescent="0.25">
      <c r="A1641">
        <v>328</v>
      </c>
      <c r="B1641" t="s">
        <v>1168</v>
      </c>
      <c r="C1641">
        <v>0</v>
      </c>
      <c r="D1641">
        <v>0</v>
      </c>
      <c r="E1641" t="s">
        <v>1165</v>
      </c>
      <c r="F1641" s="3">
        <v>45471</v>
      </c>
    </row>
    <row r="1642" spans="1:6" x14ac:dyDescent="0.25">
      <c r="A1642">
        <v>328</v>
      </c>
      <c r="B1642" t="s">
        <v>1169</v>
      </c>
      <c r="C1642">
        <v>0</v>
      </c>
      <c r="D1642">
        <v>0</v>
      </c>
      <c r="E1642" t="s">
        <v>1165</v>
      </c>
      <c r="F1642" s="3">
        <v>45471</v>
      </c>
    </row>
    <row r="1643" spans="1:6" x14ac:dyDescent="0.25">
      <c r="A1643">
        <v>328</v>
      </c>
      <c r="B1643" t="s">
        <v>1170</v>
      </c>
      <c r="C1643">
        <v>0</v>
      </c>
      <c r="D1643">
        <v>0</v>
      </c>
      <c r="E1643" t="s">
        <v>1165</v>
      </c>
      <c r="F1643" s="3">
        <v>45471</v>
      </c>
    </row>
    <row r="1644" spans="1:6" x14ac:dyDescent="0.25">
      <c r="A1644">
        <v>329</v>
      </c>
      <c r="B1644" t="s">
        <v>1166</v>
      </c>
      <c r="C1644">
        <v>0</v>
      </c>
      <c r="D1644">
        <v>0</v>
      </c>
      <c r="E1644" t="s">
        <v>1165</v>
      </c>
      <c r="F1644" s="3">
        <v>45471</v>
      </c>
    </row>
    <row r="1645" spans="1:6" x14ac:dyDescent="0.25">
      <c r="A1645">
        <v>329</v>
      </c>
      <c r="B1645" t="s">
        <v>1167</v>
      </c>
      <c r="C1645">
        <v>0</v>
      </c>
      <c r="D1645">
        <v>0</v>
      </c>
      <c r="E1645" t="s">
        <v>1165</v>
      </c>
      <c r="F1645" s="3">
        <v>45471</v>
      </c>
    </row>
    <row r="1646" spans="1:6" x14ac:dyDescent="0.25">
      <c r="A1646">
        <v>329</v>
      </c>
      <c r="B1646" t="s">
        <v>1168</v>
      </c>
      <c r="C1646">
        <v>0</v>
      </c>
      <c r="D1646">
        <v>0</v>
      </c>
      <c r="E1646" t="s">
        <v>1165</v>
      </c>
      <c r="F1646" s="3">
        <v>45471</v>
      </c>
    </row>
    <row r="1647" spans="1:6" x14ac:dyDescent="0.25">
      <c r="A1647">
        <v>329</v>
      </c>
      <c r="B1647" t="s">
        <v>1169</v>
      </c>
      <c r="C1647">
        <v>0</v>
      </c>
      <c r="D1647">
        <v>0</v>
      </c>
      <c r="E1647" t="s">
        <v>1165</v>
      </c>
      <c r="F1647" s="3">
        <v>45471</v>
      </c>
    </row>
    <row r="1648" spans="1:6" x14ac:dyDescent="0.25">
      <c r="A1648">
        <v>329</v>
      </c>
      <c r="B1648" t="s">
        <v>1170</v>
      </c>
      <c r="C1648">
        <v>0</v>
      </c>
      <c r="D1648">
        <v>0</v>
      </c>
      <c r="E1648" t="s">
        <v>1165</v>
      </c>
      <c r="F1648" s="3">
        <v>45471</v>
      </c>
    </row>
    <row r="1649" spans="1:6" x14ac:dyDescent="0.25">
      <c r="A1649">
        <v>330</v>
      </c>
      <c r="B1649" t="s">
        <v>1166</v>
      </c>
      <c r="C1649">
        <v>0</v>
      </c>
      <c r="D1649">
        <v>0</v>
      </c>
      <c r="E1649" t="s">
        <v>1165</v>
      </c>
      <c r="F1649" s="3">
        <v>45471</v>
      </c>
    </row>
    <row r="1650" spans="1:6" x14ac:dyDescent="0.25">
      <c r="A1650">
        <v>330</v>
      </c>
      <c r="B1650" t="s">
        <v>1167</v>
      </c>
      <c r="C1650">
        <v>1403</v>
      </c>
      <c r="D1650">
        <v>1403</v>
      </c>
      <c r="E1650" t="s">
        <v>1165</v>
      </c>
      <c r="F1650" s="3">
        <v>45471</v>
      </c>
    </row>
    <row r="1651" spans="1:6" x14ac:dyDescent="0.25">
      <c r="A1651">
        <v>330</v>
      </c>
      <c r="B1651" t="s">
        <v>1168</v>
      </c>
      <c r="C1651">
        <v>0</v>
      </c>
      <c r="D1651">
        <v>0</v>
      </c>
      <c r="E1651" t="s">
        <v>1165</v>
      </c>
      <c r="F1651" s="3">
        <v>45471</v>
      </c>
    </row>
    <row r="1652" spans="1:6" x14ac:dyDescent="0.25">
      <c r="A1652">
        <v>330</v>
      </c>
      <c r="B1652" t="s">
        <v>1169</v>
      </c>
      <c r="C1652">
        <v>0</v>
      </c>
      <c r="D1652">
        <v>0</v>
      </c>
      <c r="E1652" t="s">
        <v>1165</v>
      </c>
      <c r="F1652" s="3">
        <v>45471</v>
      </c>
    </row>
    <row r="1653" spans="1:6" x14ac:dyDescent="0.25">
      <c r="A1653">
        <v>330</v>
      </c>
      <c r="B1653" t="s">
        <v>1170</v>
      </c>
      <c r="C1653">
        <v>0</v>
      </c>
      <c r="D1653">
        <v>0</v>
      </c>
      <c r="E1653" t="s">
        <v>1165</v>
      </c>
      <c r="F1653" s="3">
        <v>45471</v>
      </c>
    </row>
    <row r="1654" spans="1:6" x14ac:dyDescent="0.25">
      <c r="A1654">
        <v>331</v>
      </c>
      <c r="B1654" t="s">
        <v>1166</v>
      </c>
      <c r="C1654">
        <v>0</v>
      </c>
      <c r="D1654">
        <v>0</v>
      </c>
      <c r="E1654" t="s">
        <v>1165</v>
      </c>
      <c r="F1654" s="3">
        <v>45471</v>
      </c>
    </row>
    <row r="1655" spans="1:6" x14ac:dyDescent="0.25">
      <c r="A1655">
        <v>331</v>
      </c>
      <c r="B1655" t="s">
        <v>1167</v>
      </c>
      <c r="C1655">
        <v>0</v>
      </c>
      <c r="D1655">
        <v>0</v>
      </c>
      <c r="E1655" t="s">
        <v>1165</v>
      </c>
      <c r="F1655" s="3">
        <v>45471</v>
      </c>
    </row>
    <row r="1656" spans="1:6" x14ac:dyDescent="0.25">
      <c r="A1656">
        <v>331</v>
      </c>
      <c r="B1656" t="s">
        <v>1168</v>
      </c>
      <c r="C1656">
        <v>0</v>
      </c>
      <c r="D1656">
        <v>0</v>
      </c>
      <c r="E1656" t="s">
        <v>1165</v>
      </c>
      <c r="F1656" s="3">
        <v>45471</v>
      </c>
    </row>
    <row r="1657" spans="1:6" x14ac:dyDescent="0.25">
      <c r="A1657">
        <v>331</v>
      </c>
      <c r="B1657" t="s">
        <v>1169</v>
      </c>
      <c r="C1657">
        <v>400</v>
      </c>
      <c r="D1657">
        <v>400</v>
      </c>
      <c r="E1657" t="s">
        <v>1165</v>
      </c>
      <c r="F1657" s="3">
        <v>45471</v>
      </c>
    </row>
    <row r="1658" spans="1:6" x14ac:dyDescent="0.25">
      <c r="A1658">
        <v>331</v>
      </c>
      <c r="B1658" t="s">
        <v>1170</v>
      </c>
      <c r="C1658">
        <v>200</v>
      </c>
      <c r="D1658">
        <v>200</v>
      </c>
      <c r="E1658" t="s">
        <v>1165</v>
      </c>
      <c r="F1658" s="3">
        <v>45471</v>
      </c>
    </row>
    <row r="1659" spans="1:6" x14ac:dyDescent="0.25">
      <c r="A1659">
        <v>332</v>
      </c>
      <c r="B1659" t="s">
        <v>1166</v>
      </c>
      <c r="C1659">
        <v>0</v>
      </c>
      <c r="D1659">
        <v>0</v>
      </c>
      <c r="E1659" t="s">
        <v>1165</v>
      </c>
      <c r="F1659" s="3">
        <v>45471</v>
      </c>
    </row>
    <row r="1660" spans="1:6" x14ac:dyDescent="0.25">
      <c r="A1660">
        <v>332</v>
      </c>
      <c r="B1660" t="s">
        <v>1167</v>
      </c>
      <c r="C1660">
        <v>1071</v>
      </c>
      <c r="D1660">
        <v>1071</v>
      </c>
      <c r="E1660" t="s">
        <v>1165</v>
      </c>
      <c r="F1660" s="3">
        <v>45471</v>
      </c>
    </row>
    <row r="1661" spans="1:6" x14ac:dyDescent="0.25">
      <c r="A1661">
        <v>332</v>
      </c>
      <c r="B1661" t="s">
        <v>1168</v>
      </c>
      <c r="C1661">
        <v>0</v>
      </c>
      <c r="D1661">
        <v>0</v>
      </c>
      <c r="E1661" t="s">
        <v>1165</v>
      </c>
      <c r="F1661" s="3">
        <v>45471</v>
      </c>
    </row>
    <row r="1662" spans="1:6" x14ac:dyDescent="0.25">
      <c r="A1662">
        <v>332</v>
      </c>
      <c r="B1662" t="s">
        <v>1169</v>
      </c>
      <c r="C1662">
        <v>0</v>
      </c>
      <c r="D1662">
        <v>0</v>
      </c>
      <c r="E1662" t="s">
        <v>1165</v>
      </c>
      <c r="F1662" s="3">
        <v>45471</v>
      </c>
    </row>
    <row r="1663" spans="1:6" x14ac:dyDescent="0.25">
      <c r="A1663">
        <v>332</v>
      </c>
      <c r="B1663" t="s">
        <v>1170</v>
      </c>
      <c r="C1663">
        <v>0</v>
      </c>
      <c r="D1663">
        <v>0</v>
      </c>
      <c r="E1663" t="s">
        <v>1165</v>
      </c>
      <c r="F1663" s="3">
        <v>45471</v>
      </c>
    </row>
    <row r="1664" spans="1:6" x14ac:dyDescent="0.25">
      <c r="A1664">
        <v>333</v>
      </c>
      <c r="B1664" t="s">
        <v>1166</v>
      </c>
      <c r="C1664">
        <v>0</v>
      </c>
      <c r="D1664">
        <v>0</v>
      </c>
      <c r="E1664" t="s">
        <v>1165</v>
      </c>
      <c r="F1664" s="3">
        <v>45471</v>
      </c>
    </row>
    <row r="1665" spans="1:6" x14ac:dyDescent="0.25">
      <c r="A1665">
        <v>333</v>
      </c>
      <c r="B1665" t="s">
        <v>1167</v>
      </c>
      <c r="C1665">
        <v>1237</v>
      </c>
      <c r="D1665">
        <v>1237</v>
      </c>
      <c r="E1665" t="s">
        <v>1165</v>
      </c>
      <c r="F1665" s="3">
        <v>45471</v>
      </c>
    </row>
    <row r="1666" spans="1:6" x14ac:dyDescent="0.25">
      <c r="A1666">
        <v>333</v>
      </c>
      <c r="B1666" t="s">
        <v>1168</v>
      </c>
      <c r="C1666">
        <v>0</v>
      </c>
      <c r="D1666">
        <v>0</v>
      </c>
      <c r="E1666" t="s">
        <v>1165</v>
      </c>
      <c r="F1666" s="3">
        <v>45471</v>
      </c>
    </row>
    <row r="1667" spans="1:6" x14ac:dyDescent="0.25">
      <c r="A1667">
        <v>333</v>
      </c>
      <c r="B1667" t="s">
        <v>1169</v>
      </c>
      <c r="C1667">
        <v>0</v>
      </c>
      <c r="D1667">
        <v>0</v>
      </c>
      <c r="E1667" t="s">
        <v>1165</v>
      </c>
      <c r="F1667" s="3">
        <v>45471</v>
      </c>
    </row>
    <row r="1668" spans="1:6" x14ac:dyDescent="0.25">
      <c r="A1668">
        <v>333</v>
      </c>
      <c r="B1668" t="s">
        <v>1170</v>
      </c>
      <c r="C1668">
        <v>0</v>
      </c>
      <c r="D1668">
        <v>0</v>
      </c>
      <c r="E1668" t="s">
        <v>1165</v>
      </c>
      <c r="F1668" s="3">
        <v>45471</v>
      </c>
    </row>
    <row r="1669" spans="1:6" x14ac:dyDescent="0.25">
      <c r="A1669">
        <v>334</v>
      </c>
      <c r="B1669" t="s">
        <v>1166</v>
      </c>
      <c r="C1669">
        <v>0</v>
      </c>
      <c r="D1669">
        <v>0</v>
      </c>
      <c r="E1669" t="s">
        <v>1165</v>
      </c>
      <c r="F1669" s="3">
        <v>45471</v>
      </c>
    </row>
    <row r="1670" spans="1:6" x14ac:dyDescent="0.25">
      <c r="A1670">
        <v>334</v>
      </c>
      <c r="B1670" t="s">
        <v>1167</v>
      </c>
      <c r="C1670">
        <v>0</v>
      </c>
      <c r="D1670">
        <v>0</v>
      </c>
      <c r="E1670" t="s">
        <v>1165</v>
      </c>
      <c r="F1670" s="3">
        <v>45471</v>
      </c>
    </row>
    <row r="1671" spans="1:6" x14ac:dyDescent="0.25">
      <c r="A1671">
        <v>334</v>
      </c>
      <c r="B1671" t="s">
        <v>1168</v>
      </c>
      <c r="C1671">
        <v>0</v>
      </c>
      <c r="D1671">
        <v>0</v>
      </c>
      <c r="E1671" t="s">
        <v>1165</v>
      </c>
      <c r="F1671" s="3">
        <v>45471</v>
      </c>
    </row>
    <row r="1672" spans="1:6" x14ac:dyDescent="0.25">
      <c r="A1672">
        <v>334</v>
      </c>
      <c r="B1672" t="s">
        <v>1169</v>
      </c>
      <c r="C1672">
        <v>0</v>
      </c>
      <c r="D1672">
        <v>0</v>
      </c>
      <c r="E1672" t="s">
        <v>1165</v>
      </c>
      <c r="F1672" s="3">
        <v>45471</v>
      </c>
    </row>
    <row r="1673" spans="1:6" x14ac:dyDescent="0.25">
      <c r="A1673">
        <v>334</v>
      </c>
      <c r="B1673" t="s">
        <v>1170</v>
      </c>
      <c r="C1673">
        <v>200</v>
      </c>
      <c r="D1673">
        <v>200</v>
      </c>
      <c r="E1673" t="s">
        <v>1165</v>
      </c>
      <c r="F1673" s="3">
        <v>45471</v>
      </c>
    </row>
    <row r="1674" spans="1:6" x14ac:dyDescent="0.25">
      <c r="A1674">
        <v>335</v>
      </c>
      <c r="B1674" t="s">
        <v>1166</v>
      </c>
      <c r="C1674">
        <v>0</v>
      </c>
      <c r="D1674">
        <v>0</v>
      </c>
      <c r="E1674" t="s">
        <v>1165</v>
      </c>
      <c r="F1674" s="3">
        <v>45471</v>
      </c>
    </row>
    <row r="1675" spans="1:6" x14ac:dyDescent="0.25">
      <c r="A1675">
        <v>335</v>
      </c>
      <c r="B1675" t="s">
        <v>1167</v>
      </c>
      <c r="C1675">
        <v>1265</v>
      </c>
      <c r="D1675">
        <v>1265</v>
      </c>
      <c r="E1675" t="s">
        <v>1165</v>
      </c>
      <c r="F1675" s="3">
        <v>45471</v>
      </c>
    </row>
    <row r="1676" spans="1:6" x14ac:dyDescent="0.25">
      <c r="A1676">
        <v>335</v>
      </c>
      <c r="B1676" t="s">
        <v>1168</v>
      </c>
      <c r="C1676">
        <v>0</v>
      </c>
      <c r="D1676">
        <v>0</v>
      </c>
      <c r="E1676" t="s">
        <v>1165</v>
      </c>
      <c r="F1676" s="3">
        <v>45471</v>
      </c>
    </row>
    <row r="1677" spans="1:6" x14ac:dyDescent="0.25">
      <c r="A1677">
        <v>335</v>
      </c>
      <c r="B1677" t="s">
        <v>1169</v>
      </c>
      <c r="C1677">
        <v>0</v>
      </c>
      <c r="D1677">
        <v>0</v>
      </c>
      <c r="E1677" t="s">
        <v>1165</v>
      </c>
      <c r="F1677" s="3">
        <v>45471</v>
      </c>
    </row>
    <row r="1678" spans="1:6" x14ac:dyDescent="0.25">
      <c r="A1678">
        <v>335</v>
      </c>
      <c r="B1678" t="s">
        <v>1170</v>
      </c>
      <c r="C1678">
        <v>0</v>
      </c>
      <c r="D1678">
        <v>0</v>
      </c>
      <c r="E1678" t="s">
        <v>1165</v>
      </c>
      <c r="F1678" s="3">
        <v>45471</v>
      </c>
    </row>
    <row r="1679" spans="1:6" x14ac:dyDescent="0.25">
      <c r="A1679">
        <v>336</v>
      </c>
      <c r="B1679" t="s">
        <v>1166</v>
      </c>
      <c r="C1679">
        <v>0</v>
      </c>
      <c r="D1679">
        <v>0</v>
      </c>
      <c r="E1679" t="s">
        <v>1165</v>
      </c>
      <c r="F1679" s="3">
        <v>45471</v>
      </c>
    </row>
    <row r="1680" spans="1:6" x14ac:dyDescent="0.25">
      <c r="A1680">
        <v>336</v>
      </c>
      <c r="B1680" t="s">
        <v>1167</v>
      </c>
      <c r="C1680">
        <v>1182</v>
      </c>
      <c r="D1680">
        <v>1182</v>
      </c>
      <c r="E1680" t="s">
        <v>1165</v>
      </c>
      <c r="F1680" s="3">
        <v>45471</v>
      </c>
    </row>
    <row r="1681" spans="1:6" x14ac:dyDescent="0.25">
      <c r="A1681">
        <v>336</v>
      </c>
      <c r="B1681" t="s">
        <v>1168</v>
      </c>
      <c r="C1681">
        <v>0</v>
      </c>
      <c r="D1681">
        <v>0</v>
      </c>
      <c r="E1681" t="s">
        <v>1165</v>
      </c>
      <c r="F1681" s="3">
        <v>45471</v>
      </c>
    </row>
    <row r="1682" spans="1:6" x14ac:dyDescent="0.25">
      <c r="A1682">
        <v>336</v>
      </c>
      <c r="B1682" t="s">
        <v>1169</v>
      </c>
      <c r="C1682">
        <v>0</v>
      </c>
      <c r="D1682">
        <v>0</v>
      </c>
      <c r="E1682" t="s">
        <v>1165</v>
      </c>
      <c r="F1682" s="3">
        <v>45471</v>
      </c>
    </row>
    <row r="1683" spans="1:6" x14ac:dyDescent="0.25">
      <c r="A1683">
        <v>336</v>
      </c>
      <c r="B1683" t="s">
        <v>1170</v>
      </c>
      <c r="C1683">
        <v>0</v>
      </c>
      <c r="D1683">
        <v>0</v>
      </c>
      <c r="E1683" t="s">
        <v>1165</v>
      </c>
      <c r="F1683" s="3">
        <v>45471</v>
      </c>
    </row>
    <row r="1684" spans="1:6" x14ac:dyDescent="0.25">
      <c r="A1684">
        <v>337</v>
      </c>
      <c r="B1684" t="s">
        <v>1166</v>
      </c>
      <c r="C1684">
        <v>0</v>
      </c>
      <c r="D1684">
        <v>0</v>
      </c>
      <c r="E1684" t="s">
        <v>1165</v>
      </c>
      <c r="F1684" s="3">
        <v>45471</v>
      </c>
    </row>
    <row r="1685" spans="1:6" x14ac:dyDescent="0.25">
      <c r="A1685">
        <v>337</v>
      </c>
      <c r="B1685" t="s">
        <v>1167</v>
      </c>
      <c r="C1685">
        <v>1071</v>
      </c>
      <c r="D1685">
        <v>1071</v>
      </c>
      <c r="E1685" t="s">
        <v>1165</v>
      </c>
      <c r="F1685" s="3">
        <v>45471</v>
      </c>
    </row>
    <row r="1686" spans="1:6" x14ac:dyDescent="0.25">
      <c r="A1686">
        <v>337</v>
      </c>
      <c r="B1686" t="s">
        <v>1168</v>
      </c>
      <c r="C1686">
        <v>0</v>
      </c>
      <c r="D1686">
        <v>0</v>
      </c>
      <c r="E1686" t="s">
        <v>1165</v>
      </c>
      <c r="F1686" s="3">
        <v>45471</v>
      </c>
    </row>
    <row r="1687" spans="1:6" x14ac:dyDescent="0.25">
      <c r="A1687">
        <v>337</v>
      </c>
      <c r="B1687" t="s">
        <v>1169</v>
      </c>
      <c r="C1687">
        <v>0</v>
      </c>
      <c r="D1687">
        <v>0</v>
      </c>
      <c r="E1687" t="s">
        <v>1165</v>
      </c>
      <c r="F1687" s="3">
        <v>45471</v>
      </c>
    </row>
    <row r="1688" spans="1:6" x14ac:dyDescent="0.25">
      <c r="A1688">
        <v>337</v>
      </c>
      <c r="B1688" t="s">
        <v>1170</v>
      </c>
      <c r="C1688">
        <v>0</v>
      </c>
      <c r="D1688">
        <v>0</v>
      </c>
      <c r="E1688" t="s">
        <v>1165</v>
      </c>
      <c r="F1688" s="3">
        <v>45471</v>
      </c>
    </row>
    <row r="1689" spans="1:6" x14ac:dyDescent="0.25">
      <c r="A1689">
        <v>338</v>
      </c>
      <c r="B1689" t="s">
        <v>1166</v>
      </c>
      <c r="C1689">
        <v>0</v>
      </c>
      <c r="D1689">
        <v>0</v>
      </c>
      <c r="E1689" t="s">
        <v>1165</v>
      </c>
      <c r="F1689" s="3">
        <v>45471</v>
      </c>
    </row>
    <row r="1690" spans="1:6" x14ac:dyDescent="0.25">
      <c r="A1690">
        <v>338</v>
      </c>
      <c r="B1690" t="s">
        <v>1167</v>
      </c>
      <c r="C1690">
        <v>0</v>
      </c>
      <c r="D1690">
        <v>0</v>
      </c>
      <c r="E1690" t="s">
        <v>1165</v>
      </c>
      <c r="F1690" s="3">
        <v>45471</v>
      </c>
    </row>
    <row r="1691" spans="1:6" x14ac:dyDescent="0.25">
      <c r="A1691">
        <v>338</v>
      </c>
      <c r="B1691" t="s">
        <v>1168</v>
      </c>
      <c r="C1691">
        <v>0</v>
      </c>
      <c r="D1691">
        <v>0</v>
      </c>
      <c r="E1691" t="s">
        <v>1165</v>
      </c>
      <c r="F1691" s="3">
        <v>45471</v>
      </c>
    </row>
    <row r="1692" spans="1:6" x14ac:dyDescent="0.25">
      <c r="A1692">
        <v>338</v>
      </c>
      <c r="B1692" t="s">
        <v>1169</v>
      </c>
      <c r="C1692">
        <v>0</v>
      </c>
      <c r="D1692">
        <v>0</v>
      </c>
      <c r="E1692" t="s">
        <v>1165</v>
      </c>
      <c r="F1692" s="3">
        <v>45471</v>
      </c>
    </row>
    <row r="1693" spans="1:6" x14ac:dyDescent="0.25">
      <c r="A1693">
        <v>338</v>
      </c>
      <c r="B1693" t="s">
        <v>1170</v>
      </c>
      <c r="C1693">
        <v>0</v>
      </c>
      <c r="D1693">
        <v>0</v>
      </c>
      <c r="E1693" t="s">
        <v>1165</v>
      </c>
      <c r="F1693" s="3">
        <v>45471</v>
      </c>
    </row>
    <row r="1694" spans="1:6" x14ac:dyDescent="0.25">
      <c r="A1694">
        <v>339</v>
      </c>
      <c r="B1694" t="s">
        <v>1166</v>
      </c>
      <c r="C1694">
        <v>0</v>
      </c>
      <c r="D1694">
        <v>0</v>
      </c>
      <c r="E1694" t="s">
        <v>1165</v>
      </c>
      <c r="F1694" s="3">
        <v>45471</v>
      </c>
    </row>
    <row r="1695" spans="1:6" x14ac:dyDescent="0.25">
      <c r="A1695">
        <v>339</v>
      </c>
      <c r="B1695" t="s">
        <v>1167</v>
      </c>
      <c r="C1695">
        <v>0</v>
      </c>
      <c r="D1695">
        <v>0</v>
      </c>
      <c r="E1695" t="s">
        <v>1165</v>
      </c>
      <c r="F1695" s="3">
        <v>45471</v>
      </c>
    </row>
    <row r="1696" spans="1:6" x14ac:dyDescent="0.25">
      <c r="A1696">
        <v>339</v>
      </c>
      <c r="B1696" t="s">
        <v>1168</v>
      </c>
      <c r="C1696">
        <v>0</v>
      </c>
      <c r="D1696">
        <v>0</v>
      </c>
      <c r="E1696" t="s">
        <v>1165</v>
      </c>
      <c r="F1696" s="3">
        <v>45471</v>
      </c>
    </row>
    <row r="1697" spans="1:6" x14ac:dyDescent="0.25">
      <c r="A1697">
        <v>339</v>
      </c>
      <c r="B1697" t="s">
        <v>1169</v>
      </c>
      <c r="C1697">
        <v>0</v>
      </c>
      <c r="D1697">
        <v>0</v>
      </c>
      <c r="E1697" t="s">
        <v>1165</v>
      </c>
      <c r="F1697" s="3">
        <v>45471</v>
      </c>
    </row>
    <row r="1698" spans="1:6" x14ac:dyDescent="0.25">
      <c r="A1698">
        <v>339</v>
      </c>
      <c r="B1698" t="s">
        <v>1170</v>
      </c>
      <c r="C1698">
        <v>0</v>
      </c>
      <c r="D1698">
        <v>0</v>
      </c>
      <c r="E1698" t="s">
        <v>1165</v>
      </c>
      <c r="F1698" s="3">
        <v>45471</v>
      </c>
    </row>
    <row r="1699" spans="1:6" x14ac:dyDescent="0.25">
      <c r="A1699">
        <v>340</v>
      </c>
      <c r="B1699" t="s">
        <v>1166</v>
      </c>
      <c r="C1699">
        <v>0</v>
      </c>
      <c r="D1699">
        <v>0</v>
      </c>
      <c r="E1699" t="s">
        <v>1165</v>
      </c>
      <c r="F1699" s="3">
        <v>45471</v>
      </c>
    </row>
    <row r="1700" spans="1:6" x14ac:dyDescent="0.25">
      <c r="A1700">
        <v>340</v>
      </c>
      <c r="B1700" t="s">
        <v>1167</v>
      </c>
      <c r="C1700">
        <v>0</v>
      </c>
      <c r="D1700">
        <v>0</v>
      </c>
      <c r="E1700" t="s">
        <v>1165</v>
      </c>
      <c r="F1700" s="3">
        <v>45471</v>
      </c>
    </row>
    <row r="1701" spans="1:6" x14ac:dyDescent="0.25">
      <c r="A1701">
        <v>340</v>
      </c>
      <c r="B1701" t="s">
        <v>1168</v>
      </c>
      <c r="C1701">
        <v>0</v>
      </c>
      <c r="D1701">
        <v>0</v>
      </c>
      <c r="E1701" t="s">
        <v>1165</v>
      </c>
      <c r="F1701" s="3">
        <v>45471</v>
      </c>
    </row>
    <row r="1702" spans="1:6" x14ac:dyDescent="0.25">
      <c r="A1702">
        <v>340</v>
      </c>
      <c r="B1702" t="s">
        <v>1169</v>
      </c>
      <c r="C1702">
        <v>0</v>
      </c>
      <c r="D1702">
        <v>0</v>
      </c>
      <c r="E1702" t="s">
        <v>1165</v>
      </c>
      <c r="F1702" s="3">
        <v>45471</v>
      </c>
    </row>
    <row r="1703" spans="1:6" x14ac:dyDescent="0.25">
      <c r="A1703">
        <v>340</v>
      </c>
      <c r="B1703" t="s">
        <v>1170</v>
      </c>
      <c r="C1703">
        <v>0</v>
      </c>
      <c r="D1703">
        <v>0</v>
      </c>
      <c r="E1703" t="s">
        <v>1165</v>
      </c>
      <c r="F1703" s="3">
        <v>45471</v>
      </c>
    </row>
    <row r="1704" spans="1:6" x14ac:dyDescent="0.25">
      <c r="A1704">
        <v>341</v>
      </c>
      <c r="B1704" t="s">
        <v>1166</v>
      </c>
      <c r="C1704">
        <v>0</v>
      </c>
      <c r="D1704">
        <v>0</v>
      </c>
      <c r="E1704" t="s">
        <v>1165</v>
      </c>
      <c r="F1704" s="3">
        <v>45471</v>
      </c>
    </row>
    <row r="1705" spans="1:6" x14ac:dyDescent="0.25">
      <c r="A1705">
        <v>341</v>
      </c>
      <c r="B1705" t="s">
        <v>1167</v>
      </c>
      <c r="C1705">
        <v>0</v>
      </c>
      <c r="D1705">
        <v>0</v>
      </c>
      <c r="E1705" t="s">
        <v>1165</v>
      </c>
      <c r="F1705" s="3">
        <v>45471</v>
      </c>
    </row>
    <row r="1706" spans="1:6" x14ac:dyDescent="0.25">
      <c r="A1706">
        <v>341</v>
      </c>
      <c r="B1706" t="s">
        <v>1168</v>
      </c>
      <c r="C1706">
        <v>0</v>
      </c>
      <c r="D1706">
        <v>0</v>
      </c>
      <c r="E1706" t="s">
        <v>1165</v>
      </c>
      <c r="F1706" s="3">
        <v>45471</v>
      </c>
    </row>
    <row r="1707" spans="1:6" x14ac:dyDescent="0.25">
      <c r="A1707">
        <v>341</v>
      </c>
      <c r="B1707" t="s">
        <v>1169</v>
      </c>
      <c r="C1707">
        <v>0</v>
      </c>
      <c r="D1707">
        <v>0</v>
      </c>
      <c r="E1707" t="s">
        <v>1165</v>
      </c>
      <c r="F1707" s="3">
        <v>45471</v>
      </c>
    </row>
    <row r="1708" spans="1:6" x14ac:dyDescent="0.25">
      <c r="A1708">
        <v>341</v>
      </c>
      <c r="B1708" t="s">
        <v>1170</v>
      </c>
      <c r="C1708">
        <v>0</v>
      </c>
      <c r="D1708">
        <v>0</v>
      </c>
      <c r="E1708" t="s">
        <v>1165</v>
      </c>
      <c r="F1708" s="3">
        <v>45471</v>
      </c>
    </row>
    <row r="1709" spans="1:6" x14ac:dyDescent="0.25">
      <c r="A1709">
        <v>342</v>
      </c>
      <c r="B1709" t="s">
        <v>1166</v>
      </c>
      <c r="C1709">
        <v>0</v>
      </c>
      <c r="D1709">
        <v>0</v>
      </c>
      <c r="E1709" t="s">
        <v>1165</v>
      </c>
      <c r="F1709" s="3">
        <v>45471</v>
      </c>
    </row>
    <row r="1710" spans="1:6" x14ac:dyDescent="0.25">
      <c r="A1710">
        <v>342</v>
      </c>
      <c r="B1710" t="s">
        <v>1167</v>
      </c>
      <c r="C1710">
        <v>0</v>
      </c>
      <c r="D1710">
        <v>0</v>
      </c>
      <c r="E1710" t="s">
        <v>1165</v>
      </c>
      <c r="F1710" s="3">
        <v>45471</v>
      </c>
    </row>
    <row r="1711" spans="1:6" x14ac:dyDescent="0.25">
      <c r="A1711">
        <v>342</v>
      </c>
      <c r="B1711" t="s">
        <v>1168</v>
      </c>
      <c r="C1711">
        <v>0</v>
      </c>
      <c r="D1711">
        <v>0</v>
      </c>
      <c r="E1711" t="s">
        <v>1165</v>
      </c>
      <c r="F1711" s="3">
        <v>45471</v>
      </c>
    </row>
    <row r="1712" spans="1:6" x14ac:dyDescent="0.25">
      <c r="A1712">
        <v>342</v>
      </c>
      <c r="B1712" t="s">
        <v>1169</v>
      </c>
      <c r="C1712">
        <v>0</v>
      </c>
      <c r="D1712">
        <v>0</v>
      </c>
      <c r="E1712" t="s">
        <v>1165</v>
      </c>
      <c r="F1712" s="3">
        <v>45471</v>
      </c>
    </row>
    <row r="1713" spans="1:6" x14ac:dyDescent="0.25">
      <c r="A1713">
        <v>342</v>
      </c>
      <c r="B1713" t="s">
        <v>1170</v>
      </c>
      <c r="C1713">
        <v>0</v>
      </c>
      <c r="D1713">
        <v>0</v>
      </c>
      <c r="E1713" t="s">
        <v>1165</v>
      </c>
      <c r="F1713" s="3">
        <v>45471</v>
      </c>
    </row>
    <row r="1714" spans="1:6" x14ac:dyDescent="0.25">
      <c r="A1714">
        <v>343</v>
      </c>
      <c r="B1714" t="s">
        <v>1166</v>
      </c>
      <c r="C1714">
        <v>0</v>
      </c>
      <c r="D1714">
        <v>0</v>
      </c>
      <c r="E1714" t="s">
        <v>1165</v>
      </c>
      <c r="F1714" s="3">
        <v>45471</v>
      </c>
    </row>
    <row r="1715" spans="1:6" x14ac:dyDescent="0.25">
      <c r="A1715">
        <v>343</v>
      </c>
      <c r="B1715" t="s">
        <v>1167</v>
      </c>
      <c r="C1715">
        <v>1403</v>
      </c>
      <c r="D1715">
        <v>1403</v>
      </c>
      <c r="E1715" t="s">
        <v>1165</v>
      </c>
      <c r="F1715" s="3">
        <v>45471</v>
      </c>
    </row>
    <row r="1716" spans="1:6" x14ac:dyDescent="0.25">
      <c r="A1716">
        <v>343</v>
      </c>
      <c r="B1716" t="s">
        <v>1168</v>
      </c>
      <c r="C1716">
        <v>0</v>
      </c>
      <c r="D1716">
        <v>0</v>
      </c>
      <c r="E1716" t="s">
        <v>1165</v>
      </c>
      <c r="F1716" s="3">
        <v>45471</v>
      </c>
    </row>
    <row r="1717" spans="1:6" x14ac:dyDescent="0.25">
      <c r="A1717">
        <v>343</v>
      </c>
      <c r="B1717" t="s">
        <v>1169</v>
      </c>
      <c r="C1717">
        <v>400</v>
      </c>
      <c r="D1717">
        <v>400</v>
      </c>
      <c r="E1717" t="s">
        <v>1165</v>
      </c>
      <c r="F1717" s="3">
        <v>45471</v>
      </c>
    </row>
    <row r="1718" spans="1:6" x14ac:dyDescent="0.25">
      <c r="A1718">
        <v>343</v>
      </c>
      <c r="B1718" t="s">
        <v>1170</v>
      </c>
      <c r="C1718">
        <v>0</v>
      </c>
      <c r="D1718">
        <v>0</v>
      </c>
      <c r="E1718" t="s">
        <v>1165</v>
      </c>
      <c r="F1718" s="3">
        <v>45471</v>
      </c>
    </row>
    <row r="1719" spans="1:6" x14ac:dyDescent="0.25">
      <c r="A1719">
        <v>344</v>
      </c>
      <c r="B1719" t="s">
        <v>1166</v>
      </c>
      <c r="C1719">
        <v>0</v>
      </c>
      <c r="D1719">
        <v>0</v>
      </c>
      <c r="E1719" t="s">
        <v>1165</v>
      </c>
      <c r="F1719" s="3">
        <v>45471</v>
      </c>
    </row>
    <row r="1720" spans="1:6" x14ac:dyDescent="0.25">
      <c r="A1720">
        <v>344</v>
      </c>
      <c r="B1720" t="s">
        <v>1167</v>
      </c>
      <c r="C1720">
        <v>1320</v>
      </c>
      <c r="D1720">
        <v>1320</v>
      </c>
      <c r="E1720" t="s">
        <v>1165</v>
      </c>
      <c r="F1720" s="3">
        <v>45471</v>
      </c>
    </row>
    <row r="1721" spans="1:6" x14ac:dyDescent="0.25">
      <c r="A1721">
        <v>344</v>
      </c>
      <c r="B1721" t="s">
        <v>1168</v>
      </c>
      <c r="C1721">
        <v>0</v>
      </c>
      <c r="D1721">
        <v>0</v>
      </c>
      <c r="E1721" t="s">
        <v>1165</v>
      </c>
      <c r="F1721" s="3">
        <v>45471</v>
      </c>
    </row>
    <row r="1722" spans="1:6" x14ac:dyDescent="0.25">
      <c r="A1722">
        <v>344</v>
      </c>
      <c r="B1722" t="s">
        <v>1169</v>
      </c>
      <c r="C1722">
        <v>400</v>
      </c>
      <c r="D1722">
        <v>400</v>
      </c>
      <c r="E1722" t="s">
        <v>1165</v>
      </c>
      <c r="F1722" s="3">
        <v>45471</v>
      </c>
    </row>
    <row r="1723" spans="1:6" x14ac:dyDescent="0.25">
      <c r="A1723">
        <v>344</v>
      </c>
      <c r="B1723" t="s">
        <v>1170</v>
      </c>
      <c r="C1723">
        <v>0</v>
      </c>
      <c r="D1723">
        <v>0</v>
      </c>
      <c r="E1723" t="s">
        <v>1165</v>
      </c>
      <c r="F1723" s="3">
        <v>45471</v>
      </c>
    </row>
    <row r="1724" spans="1:6" x14ac:dyDescent="0.25">
      <c r="A1724">
        <v>345</v>
      </c>
      <c r="B1724" t="s">
        <v>1166</v>
      </c>
      <c r="C1724">
        <v>0</v>
      </c>
      <c r="D1724">
        <v>0</v>
      </c>
      <c r="E1724" t="s">
        <v>1165</v>
      </c>
      <c r="F1724" s="3">
        <v>45471</v>
      </c>
    </row>
    <row r="1725" spans="1:6" x14ac:dyDescent="0.25">
      <c r="A1725">
        <v>345</v>
      </c>
      <c r="B1725" t="s">
        <v>1167</v>
      </c>
      <c r="C1725">
        <v>0</v>
      </c>
      <c r="D1725">
        <v>0</v>
      </c>
      <c r="E1725" t="s">
        <v>1165</v>
      </c>
      <c r="F1725" s="3">
        <v>45471</v>
      </c>
    </row>
    <row r="1726" spans="1:6" x14ac:dyDescent="0.25">
      <c r="A1726">
        <v>345</v>
      </c>
      <c r="B1726" t="s">
        <v>1168</v>
      </c>
      <c r="C1726">
        <v>0</v>
      </c>
      <c r="D1726">
        <v>0</v>
      </c>
      <c r="E1726" t="s">
        <v>1165</v>
      </c>
      <c r="F1726" s="3">
        <v>45471</v>
      </c>
    </row>
    <row r="1727" spans="1:6" x14ac:dyDescent="0.25">
      <c r="A1727">
        <v>345</v>
      </c>
      <c r="B1727" t="s">
        <v>1169</v>
      </c>
      <c r="C1727">
        <v>0</v>
      </c>
      <c r="D1727">
        <v>0</v>
      </c>
      <c r="E1727" t="s">
        <v>1165</v>
      </c>
      <c r="F1727" s="3">
        <v>45471</v>
      </c>
    </row>
    <row r="1728" spans="1:6" x14ac:dyDescent="0.25">
      <c r="A1728">
        <v>345</v>
      </c>
      <c r="B1728" t="s">
        <v>1170</v>
      </c>
      <c r="C1728">
        <v>0</v>
      </c>
      <c r="D1728">
        <v>0</v>
      </c>
      <c r="E1728" t="s">
        <v>1165</v>
      </c>
      <c r="F1728" s="3">
        <v>45471</v>
      </c>
    </row>
    <row r="1729" spans="1:6" x14ac:dyDescent="0.25">
      <c r="A1729">
        <v>346</v>
      </c>
      <c r="B1729" t="s">
        <v>1166</v>
      </c>
      <c r="C1729">
        <v>0</v>
      </c>
      <c r="D1729">
        <v>0</v>
      </c>
      <c r="E1729" t="s">
        <v>1165</v>
      </c>
      <c r="F1729" s="3">
        <v>45471</v>
      </c>
    </row>
    <row r="1730" spans="1:6" x14ac:dyDescent="0.25">
      <c r="A1730">
        <v>346</v>
      </c>
      <c r="B1730" t="s">
        <v>1167</v>
      </c>
      <c r="C1730">
        <v>0</v>
      </c>
      <c r="D1730">
        <v>0</v>
      </c>
      <c r="E1730" t="s">
        <v>1165</v>
      </c>
      <c r="F1730" s="3">
        <v>45471</v>
      </c>
    </row>
    <row r="1731" spans="1:6" x14ac:dyDescent="0.25">
      <c r="A1731">
        <v>346</v>
      </c>
      <c r="B1731" t="s">
        <v>1168</v>
      </c>
      <c r="C1731">
        <v>0</v>
      </c>
      <c r="D1731">
        <v>0</v>
      </c>
      <c r="E1731" t="s">
        <v>1165</v>
      </c>
      <c r="F1731" s="3">
        <v>45471</v>
      </c>
    </row>
    <row r="1732" spans="1:6" x14ac:dyDescent="0.25">
      <c r="A1732">
        <v>346</v>
      </c>
      <c r="B1732" t="s">
        <v>1169</v>
      </c>
      <c r="C1732">
        <v>0</v>
      </c>
      <c r="D1732">
        <v>0</v>
      </c>
      <c r="E1732" t="s">
        <v>1165</v>
      </c>
      <c r="F1732" s="3">
        <v>45471</v>
      </c>
    </row>
    <row r="1733" spans="1:6" x14ac:dyDescent="0.25">
      <c r="A1733">
        <v>346</v>
      </c>
      <c r="B1733" t="s">
        <v>1170</v>
      </c>
      <c r="C1733">
        <v>0</v>
      </c>
      <c r="D1733">
        <v>0</v>
      </c>
      <c r="E1733" t="s">
        <v>1165</v>
      </c>
      <c r="F1733" s="3">
        <v>45471</v>
      </c>
    </row>
    <row r="1734" spans="1:6" x14ac:dyDescent="0.25">
      <c r="A1734">
        <v>347</v>
      </c>
      <c r="B1734" t="s">
        <v>1166</v>
      </c>
      <c r="C1734">
        <v>0</v>
      </c>
      <c r="D1734">
        <v>0</v>
      </c>
      <c r="E1734" t="s">
        <v>1165</v>
      </c>
      <c r="F1734" s="3">
        <v>45471</v>
      </c>
    </row>
    <row r="1735" spans="1:6" x14ac:dyDescent="0.25">
      <c r="A1735">
        <v>347</v>
      </c>
      <c r="B1735" t="s">
        <v>1167</v>
      </c>
      <c r="C1735">
        <v>0</v>
      </c>
      <c r="D1735">
        <v>0</v>
      </c>
      <c r="E1735" t="s">
        <v>1165</v>
      </c>
      <c r="F1735" s="3">
        <v>45471</v>
      </c>
    </row>
    <row r="1736" spans="1:6" x14ac:dyDescent="0.25">
      <c r="A1736">
        <v>347</v>
      </c>
      <c r="B1736" t="s">
        <v>1168</v>
      </c>
      <c r="C1736">
        <v>0</v>
      </c>
      <c r="D1736">
        <v>0</v>
      </c>
      <c r="E1736" t="s">
        <v>1165</v>
      </c>
      <c r="F1736" s="3">
        <v>45471</v>
      </c>
    </row>
    <row r="1737" spans="1:6" x14ac:dyDescent="0.25">
      <c r="A1737">
        <v>347</v>
      </c>
      <c r="B1737" t="s">
        <v>1169</v>
      </c>
      <c r="C1737">
        <v>0</v>
      </c>
      <c r="D1737">
        <v>0</v>
      </c>
      <c r="E1737" t="s">
        <v>1165</v>
      </c>
      <c r="F1737" s="3">
        <v>45471</v>
      </c>
    </row>
    <row r="1738" spans="1:6" x14ac:dyDescent="0.25">
      <c r="A1738">
        <v>347</v>
      </c>
      <c r="B1738" t="s">
        <v>1170</v>
      </c>
      <c r="C1738">
        <v>0</v>
      </c>
      <c r="D1738">
        <v>0</v>
      </c>
      <c r="E1738" t="s">
        <v>1165</v>
      </c>
      <c r="F1738" s="3">
        <v>45471</v>
      </c>
    </row>
    <row r="1739" spans="1:6" x14ac:dyDescent="0.25">
      <c r="A1739">
        <v>348</v>
      </c>
      <c r="B1739" t="s">
        <v>1166</v>
      </c>
      <c r="C1739">
        <v>0</v>
      </c>
      <c r="D1739">
        <v>0</v>
      </c>
      <c r="E1739" t="s">
        <v>1165</v>
      </c>
      <c r="F1739" s="3">
        <v>45471</v>
      </c>
    </row>
    <row r="1740" spans="1:6" x14ac:dyDescent="0.25">
      <c r="A1740">
        <v>348</v>
      </c>
      <c r="B1740" t="s">
        <v>1167</v>
      </c>
      <c r="C1740">
        <v>0</v>
      </c>
      <c r="D1740">
        <v>0</v>
      </c>
      <c r="E1740" t="s">
        <v>1165</v>
      </c>
      <c r="F1740" s="3">
        <v>45471</v>
      </c>
    </row>
    <row r="1741" spans="1:6" x14ac:dyDescent="0.25">
      <c r="A1741">
        <v>348</v>
      </c>
      <c r="B1741" t="s">
        <v>1168</v>
      </c>
      <c r="C1741">
        <v>0</v>
      </c>
      <c r="D1741">
        <v>0</v>
      </c>
      <c r="E1741" t="s">
        <v>1165</v>
      </c>
      <c r="F1741" s="3">
        <v>45471</v>
      </c>
    </row>
    <row r="1742" spans="1:6" x14ac:dyDescent="0.25">
      <c r="A1742">
        <v>348</v>
      </c>
      <c r="B1742" t="s">
        <v>1169</v>
      </c>
      <c r="C1742">
        <v>0</v>
      </c>
      <c r="D1742">
        <v>0</v>
      </c>
      <c r="E1742" t="s">
        <v>1165</v>
      </c>
      <c r="F1742" s="3">
        <v>45471</v>
      </c>
    </row>
    <row r="1743" spans="1:6" x14ac:dyDescent="0.25">
      <c r="A1743">
        <v>348</v>
      </c>
      <c r="B1743" t="s">
        <v>1170</v>
      </c>
      <c r="C1743">
        <v>0</v>
      </c>
      <c r="D1743">
        <v>0</v>
      </c>
      <c r="E1743" t="s">
        <v>1165</v>
      </c>
      <c r="F1743" s="3">
        <v>45471</v>
      </c>
    </row>
    <row r="1744" spans="1:6" x14ac:dyDescent="0.25">
      <c r="A1744">
        <v>349</v>
      </c>
      <c r="B1744" t="s">
        <v>1166</v>
      </c>
      <c r="C1744">
        <v>329.7</v>
      </c>
      <c r="D1744">
        <v>329.7</v>
      </c>
      <c r="E1744" t="s">
        <v>1165</v>
      </c>
      <c r="F1744" s="3">
        <v>45471</v>
      </c>
    </row>
    <row r="1745" spans="1:6" x14ac:dyDescent="0.25">
      <c r="A1745">
        <v>349</v>
      </c>
      <c r="B1745" t="s">
        <v>1167</v>
      </c>
      <c r="C1745">
        <v>0</v>
      </c>
      <c r="D1745">
        <v>0</v>
      </c>
      <c r="E1745" t="s">
        <v>1165</v>
      </c>
      <c r="F1745" s="3">
        <v>45471</v>
      </c>
    </row>
    <row r="1746" spans="1:6" x14ac:dyDescent="0.25">
      <c r="A1746">
        <v>349</v>
      </c>
      <c r="B1746" t="s">
        <v>1168</v>
      </c>
      <c r="C1746">
        <v>0</v>
      </c>
      <c r="D1746">
        <v>0</v>
      </c>
      <c r="E1746" t="s">
        <v>1165</v>
      </c>
      <c r="F1746" s="3">
        <v>45471</v>
      </c>
    </row>
    <row r="1747" spans="1:6" x14ac:dyDescent="0.25">
      <c r="A1747">
        <v>349</v>
      </c>
      <c r="B1747" t="s">
        <v>1169</v>
      </c>
      <c r="C1747">
        <v>0</v>
      </c>
      <c r="D1747">
        <v>0</v>
      </c>
      <c r="E1747" t="s">
        <v>1165</v>
      </c>
      <c r="F1747" s="3">
        <v>45471</v>
      </c>
    </row>
    <row r="1748" spans="1:6" x14ac:dyDescent="0.25">
      <c r="A1748">
        <v>349</v>
      </c>
      <c r="B1748" t="s">
        <v>1170</v>
      </c>
      <c r="C1748">
        <v>0</v>
      </c>
      <c r="D1748">
        <v>0</v>
      </c>
      <c r="E1748" t="s">
        <v>1165</v>
      </c>
      <c r="F1748" s="3">
        <v>45471</v>
      </c>
    </row>
    <row r="1749" spans="1:6" x14ac:dyDescent="0.25">
      <c r="A1749">
        <v>350</v>
      </c>
      <c r="B1749" t="s">
        <v>1166</v>
      </c>
      <c r="C1749">
        <v>0</v>
      </c>
      <c r="D1749">
        <v>0</v>
      </c>
      <c r="E1749" t="s">
        <v>1165</v>
      </c>
      <c r="F1749" s="3">
        <v>45471</v>
      </c>
    </row>
    <row r="1750" spans="1:6" x14ac:dyDescent="0.25">
      <c r="A1750">
        <v>350</v>
      </c>
      <c r="B1750" t="s">
        <v>1167</v>
      </c>
      <c r="C1750">
        <v>0</v>
      </c>
      <c r="D1750">
        <v>0</v>
      </c>
      <c r="E1750" t="s">
        <v>1165</v>
      </c>
      <c r="F1750" s="3">
        <v>45471</v>
      </c>
    </row>
    <row r="1751" spans="1:6" x14ac:dyDescent="0.25">
      <c r="A1751">
        <v>350</v>
      </c>
      <c r="B1751" t="s">
        <v>1168</v>
      </c>
      <c r="C1751">
        <v>0</v>
      </c>
      <c r="D1751">
        <v>0</v>
      </c>
      <c r="E1751" t="s">
        <v>1165</v>
      </c>
      <c r="F1751" s="3">
        <v>45471</v>
      </c>
    </row>
    <row r="1752" spans="1:6" x14ac:dyDescent="0.25">
      <c r="A1752">
        <v>350</v>
      </c>
      <c r="B1752" t="s">
        <v>1169</v>
      </c>
      <c r="C1752">
        <v>400</v>
      </c>
      <c r="D1752">
        <v>400</v>
      </c>
      <c r="E1752" t="s">
        <v>1165</v>
      </c>
      <c r="F1752" s="3">
        <v>45471</v>
      </c>
    </row>
    <row r="1753" spans="1:6" x14ac:dyDescent="0.25">
      <c r="A1753">
        <v>350</v>
      </c>
      <c r="B1753" t="s">
        <v>1170</v>
      </c>
      <c r="C1753">
        <v>200</v>
      </c>
      <c r="D1753">
        <v>200</v>
      </c>
      <c r="E1753" t="s">
        <v>1165</v>
      </c>
      <c r="F1753" s="3">
        <v>45471</v>
      </c>
    </row>
    <row r="1754" spans="1:6" x14ac:dyDescent="0.25">
      <c r="A1754">
        <v>351</v>
      </c>
      <c r="B1754" t="s">
        <v>1166</v>
      </c>
      <c r="C1754">
        <v>0</v>
      </c>
      <c r="D1754">
        <v>0</v>
      </c>
      <c r="E1754" t="s">
        <v>1165</v>
      </c>
      <c r="F1754" s="3">
        <v>45471</v>
      </c>
    </row>
    <row r="1755" spans="1:6" x14ac:dyDescent="0.25">
      <c r="A1755">
        <v>351</v>
      </c>
      <c r="B1755" t="s">
        <v>1167</v>
      </c>
      <c r="C1755">
        <v>0</v>
      </c>
      <c r="D1755">
        <v>0</v>
      </c>
      <c r="E1755" t="s">
        <v>1165</v>
      </c>
      <c r="F1755" s="3">
        <v>45471</v>
      </c>
    </row>
    <row r="1756" spans="1:6" x14ac:dyDescent="0.25">
      <c r="A1756">
        <v>351</v>
      </c>
      <c r="B1756" t="s">
        <v>1168</v>
      </c>
      <c r="C1756">
        <v>0</v>
      </c>
      <c r="D1756">
        <v>0</v>
      </c>
      <c r="E1756" t="s">
        <v>1165</v>
      </c>
      <c r="F1756" s="3">
        <v>45471</v>
      </c>
    </row>
    <row r="1757" spans="1:6" x14ac:dyDescent="0.25">
      <c r="A1757">
        <v>351</v>
      </c>
      <c r="B1757" t="s">
        <v>1169</v>
      </c>
      <c r="C1757">
        <v>0</v>
      </c>
      <c r="D1757">
        <v>0</v>
      </c>
      <c r="E1757" t="s">
        <v>1165</v>
      </c>
      <c r="F1757" s="3">
        <v>45471</v>
      </c>
    </row>
    <row r="1758" spans="1:6" x14ac:dyDescent="0.25">
      <c r="A1758">
        <v>351</v>
      </c>
      <c r="B1758" t="s">
        <v>1170</v>
      </c>
      <c r="C1758">
        <v>0</v>
      </c>
      <c r="D1758">
        <v>0</v>
      </c>
      <c r="E1758" t="s">
        <v>1165</v>
      </c>
      <c r="F1758" s="3">
        <v>45471</v>
      </c>
    </row>
    <row r="1759" spans="1:6" x14ac:dyDescent="0.25">
      <c r="A1759">
        <v>352</v>
      </c>
      <c r="B1759" t="s">
        <v>1166</v>
      </c>
      <c r="C1759">
        <v>0</v>
      </c>
      <c r="D1759">
        <v>0</v>
      </c>
      <c r="E1759" t="s">
        <v>1165</v>
      </c>
      <c r="F1759" s="3">
        <v>45471</v>
      </c>
    </row>
    <row r="1760" spans="1:6" x14ac:dyDescent="0.25">
      <c r="A1760">
        <v>352</v>
      </c>
      <c r="B1760" t="s">
        <v>1167</v>
      </c>
      <c r="C1760">
        <v>0</v>
      </c>
      <c r="D1760">
        <v>0</v>
      </c>
      <c r="E1760" t="s">
        <v>1165</v>
      </c>
      <c r="F1760" s="3">
        <v>45471</v>
      </c>
    </row>
    <row r="1761" spans="1:6" x14ac:dyDescent="0.25">
      <c r="A1761">
        <v>352</v>
      </c>
      <c r="B1761" t="s">
        <v>1168</v>
      </c>
      <c r="C1761">
        <v>0</v>
      </c>
      <c r="D1761">
        <v>0</v>
      </c>
      <c r="E1761" t="s">
        <v>1165</v>
      </c>
      <c r="F1761" s="3">
        <v>45471</v>
      </c>
    </row>
    <row r="1762" spans="1:6" x14ac:dyDescent="0.25">
      <c r="A1762">
        <v>352</v>
      </c>
      <c r="B1762" t="s">
        <v>1169</v>
      </c>
      <c r="C1762">
        <v>400</v>
      </c>
      <c r="D1762">
        <v>400</v>
      </c>
      <c r="E1762" t="s">
        <v>1165</v>
      </c>
      <c r="F1762" s="3">
        <v>45471</v>
      </c>
    </row>
    <row r="1763" spans="1:6" x14ac:dyDescent="0.25">
      <c r="A1763">
        <v>352</v>
      </c>
      <c r="B1763" t="s">
        <v>1170</v>
      </c>
      <c r="C1763">
        <v>0</v>
      </c>
      <c r="D1763">
        <v>0</v>
      </c>
      <c r="E1763" t="s">
        <v>1165</v>
      </c>
      <c r="F1763" s="3">
        <v>45471</v>
      </c>
    </row>
    <row r="1764" spans="1:6" x14ac:dyDescent="0.25">
      <c r="A1764">
        <v>353</v>
      </c>
      <c r="B1764" t="s">
        <v>1166</v>
      </c>
      <c r="C1764">
        <v>0</v>
      </c>
      <c r="D1764">
        <v>0</v>
      </c>
      <c r="E1764" t="s">
        <v>1165</v>
      </c>
      <c r="F1764" s="3">
        <v>45471</v>
      </c>
    </row>
    <row r="1765" spans="1:6" x14ac:dyDescent="0.25">
      <c r="A1765">
        <v>353</v>
      </c>
      <c r="B1765" t="s">
        <v>1167</v>
      </c>
      <c r="C1765">
        <v>0</v>
      </c>
      <c r="D1765">
        <v>0</v>
      </c>
      <c r="E1765" t="s">
        <v>1165</v>
      </c>
      <c r="F1765" s="3">
        <v>45471</v>
      </c>
    </row>
    <row r="1766" spans="1:6" x14ac:dyDescent="0.25">
      <c r="A1766">
        <v>353</v>
      </c>
      <c r="B1766" t="s">
        <v>1168</v>
      </c>
      <c r="C1766">
        <v>0</v>
      </c>
      <c r="D1766">
        <v>0</v>
      </c>
      <c r="E1766" t="s">
        <v>1165</v>
      </c>
      <c r="F1766" s="3">
        <v>45471</v>
      </c>
    </row>
    <row r="1767" spans="1:6" x14ac:dyDescent="0.25">
      <c r="A1767">
        <v>353</v>
      </c>
      <c r="B1767" t="s">
        <v>1169</v>
      </c>
      <c r="C1767">
        <v>400</v>
      </c>
      <c r="D1767">
        <v>400</v>
      </c>
      <c r="E1767" t="s">
        <v>1165</v>
      </c>
      <c r="F1767" s="3">
        <v>45471</v>
      </c>
    </row>
    <row r="1768" spans="1:6" x14ac:dyDescent="0.25">
      <c r="A1768">
        <v>353</v>
      </c>
      <c r="B1768" t="s">
        <v>1170</v>
      </c>
      <c r="C1768">
        <v>200</v>
      </c>
      <c r="D1768">
        <v>200</v>
      </c>
      <c r="E1768" t="s">
        <v>1165</v>
      </c>
      <c r="F1768" s="3">
        <v>45471</v>
      </c>
    </row>
    <row r="1769" spans="1:6" x14ac:dyDescent="0.25">
      <c r="A1769">
        <v>354</v>
      </c>
      <c r="B1769" t="s">
        <v>1166</v>
      </c>
      <c r="C1769">
        <v>0</v>
      </c>
      <c r="D1769">
        <v>0</v>
      </c>
      <c r="E1769" t="s">
        <v>1165</v>
      </c>
      <c r="F1769" s="3">
        <v>45471</v>
      </c>
    </row>
    <row r="1770" spans="1:6" x14ac:dyDescent="0.25">
      <c r="A1770">
        <v>354</v>
      </c>
      <c r="B1770" t="s">
        <v>1167</v>
      </c>
      <c r="C1770">
        <v>1113</v>
      </c>
      <c r="D1770">
        <v>1113</v>
      </c>
      <c r="E1770" t="s">
        <v>1165</v>
      </c>
      <c r="F1770" s="3">
        <v>45471</v>
      </c>
    </row>
    <row r="1771" spans="1:6" x14ac:dyDescent="0.25">
      <c r="A1771">
        <v>354</v>
      </c>
      <c r="B1771" t="s">
        <v>1168</v>
      </c>
      <c r="C1771">
        <v>0</v>
      </c>
      <c r="D1771">
        <v>0</v>
      </c>
      <c r="E1771" t="s">
        <v>1165</v>
      </c>
      <c r="F1771" s="3">
        <v>45471</v>
      </c>
    </row>
    <row r="1772" spans="1:6" x14ac:dyDescent="0.25">
      <c r="A1772">
        <v>354</v>
      </c>
      <c r="B1772" t="s">
        <v>1169</v>
      </c>
      <c r="C1772">
        <v>0</v>
      </c>
      <c r="D1772">
        <v>0</v>
      </c>
      <c r="E1772" t="s">
        <v>1165</v>
      </c>
      <c r="F1772" s="3">
        <v>45471</v>
      </c>
    </row>
    <row r="1773" spans="1:6" x14ac:dyDescent="0.25">
      <c r="A1773">
        <v>354</v>
      </c>
      <c r="B1773" t="s">
        <v>1170</v>
      </c>
      <c r="C1773">
        <v>0</v>
      </c>
      <c r="D1773">
        <v>0</v>
      </c>
      <c r="E1773" t="s">
        <v>1165</v>
      </c>
      <c r="F1773" s="3">
        <v>45471</v>
      </c>
    </row>
    <row r="1774" spans="1:6" x14ac:dyDescent="0.25">
      <c r="A1774">
        <v>355</v>
      </c>
      <c r="B1774" t="s">
        <v>1166</v>
      </c>
      <c r="C1774">
        <v>0</v>
      </c>
      <c r="D1774">
        <v>0</v>
      </c>
      <c r="E1774" t="s">
        <v>1165</v>
      </c>
      <c r="F1774" s="3">
        <v>45471</v>
      </c>
    </row>
    <row r="1775" spans="1:6" x14ac:dyDescent="0.25">
      <c r="A1775">
        <v>355</v>
      </c>
      <c r="B1775" t="s">
        <v>1167</v>
      </c>
      <c r="C1775">
        <v>0</v>
      </c>
      <c r="D1775">
        <v>0</v>
      </c>
      <c r="E1775" t="s">
        <v>1165</v>
      </c>
      <c r="F1775" s="3">
        <v>45471</v>
      </c>
    </row>
    <row r="1776" spans="1:6" x14ac:dyDescent="0.25">
      <c r="A1776">
        <v>355</v>
      </c>
      <c r="B1776" t="s">
        <v>1168</v>
      </c>
      <c r="C1776">
        <v>0</v>
      </c>
      <c r="D1776">
        <v>0</v>
      </c>
      <c r="E1776" t="s">
        <v>1165</v>
      </c>
      <c r="F1776" s="3">
        <v>45471</v>
      </c>
    </row>
    <row r="1777" spans="1:6" x14ac:dyDescent="0.25">
      <c r="A1777">
        <v>355</v>
      </c>
      <c r="B1777" t="s">
        <v>1169</v>
      </c>
      <c r="C1777">
        <v>0</v>
      </c>
      <c r="D1777">
        <v>0</v>
      </c>
      <c r="E1777" t="s">
        <v>1165</v>
      </c>
      <c r="F1777" s="3">
        <v>45471</v>
      </c>
    </row>
    <row r="1778" spans="1:6" x14ac:dyDescent="0.25">
      <c r="A1778">
        <v>355</v>
      </c>
      <c r="B1778" t="s">
        <v>1170</v>
      </c>
      <c r="C1778">
        <v>0</v>
      </c>
      <c r="D1778">
        <v>0</v>
      </c>
      <c r="E1778" t="s">
        <v>1165</v>
      </c>
      <c r="F1778" s="3">
        <v>45471</v>
      </c>
    </row>
    <row r="1779" spans="1:6" x14ac:dyDescent="0.25">
      <c r="A1779">
        <v>356</v>
      </c>
      <c r="B1779" t="s">
        <v>1166</v>
      </c>
      <c r="C1779">
        <v>0</v>
      </c>
      <c r="D1779">
        <v>0</v>
      </c>
      <c r="E1779" t="s">
        <v>1165</v>
      </c>
      <c r="F1779" s="3">
        <v>45471</v>
      </c>
    </row>
    <row r="1780" spans="1:6" x14ac:dyDescent="0.25">
      <c r="A1780">
        <v>356</v>
      </c>
      <c r="B1780" t="s">
        <v>1167</v>
      </c>
      <c r="C1780">
        <v>0</v>
      </c>
      <c r="D1780">
        <v>0</v>
      </c>
      <c r="E1780" t="s">
        <v>1165</v>
      </c>
      <c r="F1780" s="3">
        <v>45471</v>
      </c>
    </row>
    <row r="1781" spans="1:6" x14ac:dyDescent="0.25">
      <c r="A1781">
        <v>356</v>
      </c>
      <c r="B1781" t="s">
        <v>1168</v>
      </c>
      <c r="C1781">
        <v>0</v>
      </c>
      <c r="D1781">
        <v>0</v>
      </c>
      <c r="E1781" t="s">
        <v>1165</v>
      </c>
      <c r="F1781" s="3">
        <v>45471</v>
      </c>
    </row>
    <row r="1782" spans="1:6" x14ac:dyDescent="0.25">
      <c r="A1782">
        <v>356</v>
      </c>
      <c r="B1782" t="s">
        <v>1169</v>
      </c>
      <c r="C1782">
        <v>0</v>
      </c>
      <c r="D1782">
        <v>0</v>
      </c>
      <c r="E1782" t="s">
        <v>1165</v>
      </c>
      <c r="F1782" s="3">
        <v>45471</v>
      </c>
    </row>
    <row r="1783" spans="1:6" x14ac:dyDescent="0.25">
      <c r="A1783">
        <v>356</v>
      </c>
      <c r="B1783" t="s">
        <v>1170</v>
      </c>
      <c r="C1783">
        <v>0</v>
      </c>
      <c r="D1783">
        <v>0</v>
      </c>
      <c r="E1783" t="s">
        <v>1165</v>
      </c>
      <c r="F1783" s="3">
        <v>45471</v>
      </c>
    </row>
    <row r="1784" spans="1:6" x14ac:dyDescent="0.25">
      <c r="A1784">
        <v>357</v>
      </c>
      <c r="B1784" t="s">
        <v>1166</v>
      </c>
      <c r="C1784">
        <v>0</v>
      </c>
      <c r="D1784">
        <v>0</v>
      </c>
      <c r="E1784" t="s">
        <v>1165</v>
      </c>
      <c r="F1784" s="3">
        <v>45471</v>
      </c>
    </row>
    <row r="1785" spans="1:6" x14ac:dyDescent="0.25">
      <c r="A1785">
        <v>357</v>
      </c>
      <c r="B1785" t="s">
        <v>1167</v>
      </c>
      <c r="C1785">
        <v>0</v>
      </c>
      <c r="D1785">
        <v>0</v>
      </c>
      <c r="E1785" t="s">
        <v>1165</v>
      </c>
      <c r="F1785" s="3">
        <v>45471</v>
      </c>
    </row>
    <row r="1786" spans="1:6" x14ac:dyDescent="0.25">
      <c r="A1786">
        <v>357</v>
      </c>
      <c r="B1786" t="s">
        <v>1168</v>
      </c>
      <c r="C1786">
        <v>0</v>
      </c>
      <c r="D1786">
        <v>0</v>
      </c>
      <c r="E1786" t="s">
        <v>1165</v>
      </c>
      <c r="F1786" s="3">
        <v>45471</v>
      </c>
    </row>
    <row r="1787" spans="1:6" x14ac:dyDescent="0.25">
      <c r="A1787">
        <v>357</v>
      </c>
      <c r="B1787" t="s">
        <v>1169</v>
      </c>
      <c r="C1787">
        <v>0</v>
      </c>
      <c r="D1787">
        <v>0</v>
      </c>
      <c r="E1787" t="s">
        <v>1165</v>
      </c>
      <c r="F1787" s="3">
        <v>45471</v>
      </c>
    </row>
    <row r="1788" spans="1:6" x14ac:dyDescent="0.25">
      <c r="A1788">
        <v>357</v>
      </c>
      <c r="B1788" t="s">
        <v>1170</v>
      </c>
      <c r="C1788">
        <v>0</v>
      </c>
      <c r="D1788">
        <v>0</v>
      </c>
      <c r="E1788" t="s">
        <v>1165</v>
      </c>
      <c r="F1788" s="3">
        <v>45471</v>
      </c>
    </row>
    <row r="1789" spans="1:6" x14ac:dyDescent="0.25">
      <c r="A1789">
        <v>358</v>
      </c>
      <c r="B1789" t="s">
        <v>1166</v>
      </c>
      <c r="C1789">
        <v>0</v>
      </c>
      <c r="D1789">
        <v>0</v>
      </c>
      <c r="E1789" t="s">
        <v>1165</v>
      </c>
      <c r="F1789" s="3">
        <v>45471</v>
      </c>
    </row>
    <row r="1790" spans="1:6" x14ac:dyDescent="0.25">
      <c r="A1790">
        <v>358</v>
      </c>
      <c r="B1790" t="s">
        <v>1167</v>
      </c>
      <c r="C1790">
        <v>0</v>
      </c>
      <c r="D1790">
        <v>0</v>
      </c>
      <c r="E1790" t="s">
        <v>1165</v>
      </c>
      <c r="F1790" s="3">
        <v>45471</v>
      </c>
    </row>
    <row r="1791" spans="1:6" x14ac:dyDescent="0.25">
      <c r="A1791">
        <v>358</v>
      </c>
      <c r="B1791" t="s">
        <v>1168</v>
      </c>
      <c r="C1791">
        <v>0</v>
      </c>
      <c r="D1791">
        <v>0</v>
      </c>
      <c r="E1791" t="s">
        <v>1165</v>
      </c>
      <c r="F1791" s="3">
        <v>45471</v>
      </c>
    </row>
    <row r="1792" spans="1:6" x14ac:dyDescent="0.25">
      <c r="A1792">
        <v>358</v>
      </c>
      <c r="B1792" t="s">
        <v>1169</v>
      </c>
      <c r="C1792">
        <v>0</v>
      </c>
      <c r="D1792">
        <v>0</v>
      </c>
      <c r="E1792" t="s">
        <v>1165</v>
      </c>
      <c r="F1792" s="3">
        <v>45471</v>
      </c>
    </row>
    <row r="1793" spans="1:6" x14ac:dyDescent="0.25">
      <c r="A1793">
        <v>358</v>
      </c>
      <c r="B1793" t="s">
        <v>1170</v>
      </c>
      <c r="C1793">
        <v>0</v>
      </c>
      <c r="D1793">
        <v>0</v>
      </c>
      <c r="E1793" t="s">
        <v>1165</v>
      </c>
      <c r="F1793" s="3">
        <v>45471</v>
      </c>
    </row>
    <row r="1794" spans="1:6" x14ac:dyDescent="0.25">
      <c r="A1794">
        <v>359</v>
      </c>
      <c r="B1794" t="s">
        <v>1166</v>
      </c>
      <c r="C1794">
        <v>0</v>
      </c>
      <c r="D1794">
        <v>0</v>
      </c>
      <c r="E1794" t="s">
        <v>1165</v>
      </c>
      <c r="F1794" s="3">
        <v>45471</v>
      </c>
    </row>
    <row r="1795" spans="1:6" x14ac:dyDescent="0.25">
      <c r="A1795">
        <v>359</v>
      </c>
      <c r="B1795" t="s">
        <v>1167</v>
      </c>
      <c r="C1795">
        <v>0</v>
      </c>
      <c r="D1795">
        <v>0</v>
      </c>
      <c r="E1795" t="s">
        <v>1165</v>
      </c>
      <c r="F1795" s="3">
        <v>45471</v>
      </c>
    </row>
    <row r="1796" spans="1:6" x14ac:dyDescent="0.25">
      <c r="A1796">
        <v>359</v>
      </c>
      <c r="B1796" t="s">
        <v>1168</v>
      </c>
      <c r="C1796">
        <v>0</v>
      </c>
      <c r="D1796">
        <v>0</v>
      </c>
      <c r="E1796" t="s">
        <v>1165</v>
      </c>
      <c r="F1796" s="3">
        <v>45471</v>
      </c>
    </row>
    <row r="1797" spans="1:6" x14ac:dyDescent="0.25">
      <c r="A1797">
        <v>359</v>
      </c>
      <c r="B1797" t="s">
        <v>1169</v>
      </c>
      <c r="C1797">
        <v>0</v>
      </c>
      <c r="D1797">
        <v>0</v>
      </c>
      <c r="E1797" t="s">
        <v>1165</v>
      </c>
      <c r="F1797" s="3">
        <v>45471</v>
      </c>
    </row>
    <row r="1798" spans="1:6" x14ac:dyDescent="0.25">
      <c r="A1798">
        <v>359</v>
      </c>
      <c r="B1798" t="s">
        <v>1170</v>
      </c>
      <c r="C1798">
        <v>0</v>
      </c>
      <c r="D1798">
        <v>0</v>
      </c>
      <c r="E1798" t="s">
        <v>1165</v>
      </c>
      <c r="F1798" s="3">
        <v>45471</v>
      </c>
    </row>
    <row r="1799" spans="1:6" x14ac:dyDescent="0.25">
      <c r="A1799">
        <v>360</v>
      </c>
      <c r="B1799" t="s">
        <v>1166</v>
      </c>
      <c r="C1799">
        <v>0</v>
      </c>
      <c r="D1799">
        <v>0</v>
      </c>
      <c r="E1799" t="s">
        <v>1165</v>
      </c>
      <c r="F1799" s="3">
        <v>45471</v>
      </c>
    </row>
    <row r="1800" spans="1:6" x14ac:dyDescent="0.25">
      <c r="A1800">
        <v>360</v>
      </c>
      <c r="B1800" t="s">
        <v>1167</v>
      </c>
      <c r="C1800">
        <v>0</v>
      </c>
      <c r="D1800">
        <v>0</v>
      </c>
      <c r="E1800" t="s">
        <v>1165</v>
      </c>
      <c r="F1800" s="3">
        <v>45471</v>
      </c>
    </row>
    <row r="1801" spans="1:6" x14ac:dyDescent="0.25">
      <c r="A1801">
        <v>360</v>
      </c>
      <c r="B1801" t="s">
        <v>1168</v>
      </c>
      <c r="C1801">
        <v>0</v>
      </c>
      <c r="D1801">
        <v>0</v>
      </c>
      <c r="E1801" t="s">
        <v>1165</v>
      </c>
      <c r="F1801" s="3">
        <v>45471</v>
      </c>
    </row>
    <row r="1802" spans="1:6" x14ac:dyDescent="0.25">
      <c r="A1802">
        <v>360</v>
      </c>
      <c r="B1802" t="s">
        <v>1169</v>
      </c>
      <c r="C1802">
        <v>0</v>
      </c>
      <c r="D1802">
        <v>0</v>
      </c>
      <c r="E1802" t="s">
        <v>1165</v>
      </c>
      <c r="F1802" s="3">
        <v>45471</v>
      </c>
    </row>
    <row r="1803" spans="1:6" x14ac:dyDescent="0.25">
      <c r="A1803">
        <v>360</v>
      </c>
      <c r="B1803" t="s">
        <v>1170</v>
      </c>
      <c r="C1803">
        <v>0</v>
      </c>
      <c r="D1803">
        <v>0</v>
      </c>
      <c r="E1803" t="s">
        <v>1165</v>
      </c>
      <c r="F1803" s="3">
        <v>45471</v>
      </c>
    </row>
    <row r="1804" spans="1:6" x14ac:dyDescent="0.25">
      <c r="A1804">
        <v>361</v>
      </c>
      <c r="B1804" t="s">
        <v>1166</v>
      </c>
      <c r="C1804">
        <v>0</v>
      </c>
      <c r="D1804">
        <v>0</v>
      </c>
      <c r="E1804" t="s">
        <v>1165</v>
      </c>
      <c r="F1804" s="3">
        <v>45471</v>
      </c>
    </row>
    <row r="1805" spans="1:6" x14ac:dyDescent="0.25">
      <c r="A1805">
        <v>361</v>
      </c>
      <c r="B1805" t="s">
        <v>1167</v>
      </c>
      <c r="C1805">
        <v>0</v>
      </c>
      <c r="D1805">
        <v>0</v>
      </c>
      <c r="E1805" t="s">
        <v>1165</v>
      </c>
      <c r="F1805" s="3">
        <v>45471</v>
      </c>
    </row>
    <row r="1806" spans="1:6" x14ac:dyDescent="0.25">
      <c r="A1806">
        <v>361</v>
      </c>
      <c r="B1806" t="s">
        <v>1168</v>
      </c>
      <c r="C1806">
        <v>0</v>
      </c>
      <c r="D1806">
        <v>0</v>
      </c>
      <c r="E1806" t="s">
        <v>1165</v>
      </c>
      <c r="F1806" s="3">
        <v>45471</v>
      </c>
    </row>
    <row r="1807" spans="1:6" x14ac:dyDescent="0.25">
      <c r="A1807">
        <v>361</v>
      </c>
      <c r="B1807" t="s">
        <v>1169</v>
      </c>
      <c r="C1807">
        <v>0</v>
      </c>
      <c r="D1807">
        <v>0</v>
      </c>
      <c r="E1807" t="s">
        <v>1165</v>
      </c>
      <c r="F1807" s="3">
        <v>45471</v>
      </c>
    </row>
    <row r="1808" spans="1:6" x14ac:dyDescent="0.25">
      <c r="A1808">
        <v>361</v>
      </c>
      <c r="B1808" t="s">
        <v>1170</v>
      </c>
      <c r="C1808">
        <v>0</v>
      </c>
      <c r="D1808">
        <v>0</v>
      </c>
      <c r="E1808" t="s">
        <v>1165</v>
      </c>
      <c r="F1808" s="3">
        <v>45471</v>
      </c>
    </row>
    <row r="1809" spans="1:6" x14ac:dyDescent="0.25">
      <c r="A1809">
        <v>362</v>
      </c>
      <c r="B1809" t="s">
        <v>1166</v>
      </c>
      <c r="C1809">
        <v>0</v>
      </c>
      <c r="D1809">
        <v>0</v>
      </c>
      <c r="E1809" t="s">
        <v>1165</v>
      </c>
      <c r="F1809" s="3">
        <v>45471</v>
      </c>
    </row>
    <row r="1810" spans="1:6" x14ac:dyDescent="0.25">
      <c r="A1810">
        <v>362</v>
      </c>
      <c r="B1810" t="s">
        <v>1167</v>
      </c>
      <c r="C1810">
        <v>357</v>
      </c>
      <c r="D1810">
        <v>357</v>
      </c>
      <c r="E1810" t="s">
        <v>1165</v>
      </c>
      <c r="F1810" s="3">
        <v>45471</v>
      </c>
    </row>
    <row r="1811" spans="1:6" x14ac:dyDescent="0.25">
      <c r="A1811">
        <v>362</v>
      </c>
      <c r="B1811" t="s">
        <v>1168</v>
      </c>
      <c r="C1811">
        <v>0</v>
      </c>
      <c r="D1811">
        <v>0</v>
      </c>
      <c r="E1811" t="s">
        <v>1165</v>
      </c>
      <c r="F1811" s="3">
        <v>45471</v>
      </c>
    </row>
    <row r="1812" spans="1:6" x14ac:dyDescent="0.25">
      <c r="A1812">
        <v>362</v>
      </c>
      <c r="B1812" t="s">
        <v>1169</v>
      </c>
      <c r="C1812">
        <v>0</v>
      </c>
      <c r="D1812">
        <v>0</v>
      </c>
      <c r="E1812" t="s">
        <v>1165</v>
      </c>
      <c r="F1812" s="3">
        <v>45471</v>
      </c>
    </row>
    <row r="1813" spans="1:6" x14ac:dyDescent="0.25">
      <c r="A1813">
        <v>362</v>
      </c>
      <c r="B1813" t="s">
        <v>1170</v>
      </c>
      <c r="C1813">
        <v>0</v>
      </c>
      <c r="D1813">
        <v>0</v>
      </c>
      <c r="E1813" t="s">
        <v>1165</v>
      </c>
      <c r="F1813" s="3">
        <v>45471</v>
      </c>
    </row>
    <row r="1814" spans="1:6" x14ac:dyDescent="0.25">
      <c r="A1814">
        <v>363</v>
      </c>
      <c r="B1814" t="s">
        <v>1166</v>
      </c>
      <c r="C1814">
        <v>0</v>
      </c>
      <c r="D1814">
        <v>0</v>
      </c>
      <c r="E1814" t="s">
        <v>1165</v>
      </c>
      <c r="F1814" s="3">
        <v>45471</v>
      </c>
    </row>
    <row r="1815" spans="1:6" x14ac:dyDescent="0.25">
      <c r="A1815">
        <v>363</v>
      </c>
      <c r="B1815" t="s">
        <v>1167</v>
      </c>
      <c r="C1815">
        <v>1071</v>
      </c>
      <c r="D1815">
        <v>1071</v>
      </c>
      <c r="E1815" t="s">
        <v>1165</v>
      </c>
      <c r="F1815" s="3">
        <v>45471</v>
      </c>
    </row>
    <row r="1816" spans="1:6" x14ac:dyDescent="0.25">
      <c r="A1816">
        <v>363</v>
      </c>
      <c r="B1816" t="s">
        <v>1168</v>
      </c>
      <c r="C1816">
        <v>0</v>
      </c>
      <c r="D1816">
        <v>0</v>
      </c>
      <c r="E1816" t="s">
        <v>1165</v>
      </c>
      <c r="F1816" s="3">
        <v>45471</v>
      </c>
    </row>
    <row r="1817" spans="1:6" x14ac:dyDescent="0.25">
      <c r="A1817">
        <v>363</v>
      </c>
      <c r="B1817" t="s">
        <v>1169</v>
      </c>
      <c r="C1817">
        <v>0</v>
      </c>
      <c r="D1817">
        <v>0</v>
      </c>
      <c r="E1817" t="s">
        <v>1165</v>
      </c>
      <c r="F1817" s="3">
        <v>45471</v>
      </c>
    </row>
    <row r="1818" spans="1:6" x14ac:dyDescent="0.25">
      <c r="A1818">
        <v>363</v>
      </c>
      <c r="B1818" t="s">
        <v>1170</v>
      </c>
      <c r="C1818">
        <v>0</v>
      </c>
      <c r="D1818">
        <v>0</v>
      </c>
      <c r="E1818" t="s">
        <v>1165</v>
      </c>
      <c r="F1818" s="3">
        <v>45471</v>
      </c>
    </row>
    <row r="1819" spans="1:6" x14ac:dyDescent="0.25">
      <c r="A1819">
        <v>364</v>
      </c>
      <c r="B1819" t="s">
        <v>1166</v>
      </c>
      <c r="C1819">
        <v>0</v>
      </c>
      <c r="D1819">
        <v>0</v>
      </c>
      <c r="E1819" t="s">
        <v>1165</v>
      </c>
      <c r="F1819" s="3">
        <v>45471</v>
      </c>
    </row>
    <row r="1820" spans="1:6" x14ac:dyDescent="0.25">
      <c r="A1820">
        <v>364</v>
      </c>
      <c r="B1820" t="s">
        <v>1167</v>
      </c>
      <c r="C1820">
        <v>1417</v>
      </c>
      <c r="D1820">
        <v>1417</v>
      </c>
      <c r="E1820" t="s">
        <v>1165</v>
      </c>
      <c r="F1820" s="3">
        <v>45471</v>
      </c>
    </row>
    <row r="1821" spans="1:6" x14ac:dyDescent="0.25">
      <c r="A1821">
        <v>364</v>
      </c>
      <c r="B1821" t="s">
        <v>1168</v>
      </c>
      <c r="C1821">
        <v>0</v>
      </c>
      <c r="D1821">
        <v>0</v>
      </c>
      <c r="E1821" t="s">
        <v>1165</v>
      </c>
      <c r="F1821" s="3">
        <v>45471</v>
      </c>
    </row>
    <row r="1822" spans="1:6" x14ac:dyDescent="0.25">
      <c r="A1822">
        <v>364</v>
      </c>
      <c r="B1822" t="s">
        <v>1169</v>
      </c>
      <c r="C1822">
        <v>0</v>
      </c>
      <c r="D1822">
        <v>0</v>
      </c>
      <c r="E1822" t="s">
        <v>1165</v>
      </c>
      <c r="F1822" s="3">
        <v>45471</v>
      </c>
    </row>
    <row r="1823" spans="1:6" x14ac:dyDescent="0.25">
      <c r="A1823">
        <v>364</v>
      </c>
      <c r="B1823" t="s">
        <v>1170</v>
      </c>
      <c r="C1823">
        <v>0</v>
      </c>
      <c r="D1823">
        <v>0</v>
      </c>
      <c r="E1823" t="s">
        <v>1165</v>
      </c>
      <c r="F1823" s="3">
        <v>45471</v>
      </c>
    </row>
    <row r="1824" spans="1:6" x14ac:dyDescent="0.25">
      <c r="A1824">
        <v>365</v>
      </c>
      <c r="B1824" t="s">
        <v>1166</v>
      </c>
      <c r="C1824">
        <v>0</v>
      </c>
      <c r="D1824">
        <v>0</v>
      </c>
      <c r="E1824" t="s">
        <v>1165</v>
      </c>
      <c r="F1824" s="3">
        <v>45471</v>
      </c>
    </row>
    <row r="1825" spans="1:6" x14ac:dyDescent="0.25">
      <c r="A1825">
        <v>365</v>
      </c>
      <c r="B1825" t="s">
        <v>1167</v>
      </c>
      <c r="C1825">
        <v>0</v>
      </c>
      <c r="D1825">
        <v>0</v>
      </c>
      <c r="E1825" t="s">
        <v>1165</v>
      </c>
      <c r="F1825" s="3">
        <v>45471</v>
      </c>
    </row>
    <row r="1826" spans="1:6" x14ac:dyDescent="0.25">
      <c r="A1826">
        <v>365</v>
      </c>
      <c r="B1826" t="s">
        <v>1168</v>
      </c>
      <c r="C1826">
        <v>0</v>
      </c>
      <c r="D1826">
        <v>0</v>
      </c>
      <c r="E1826" t="s">
        <v>1165</v>
      </c>
      <c r="F1826" s="3">
        <v>45471</v>
      </c>
    </row>
    <row r="1827" spans="1:6" x14ac:dyDescent="0.25">
      <c r="A1827">
        <v>365</v>
      </c>
      <c r="B1827" t="s">
        <v>1169</v>
      </c>
      <c r="C1827">
        <v>0</v>
      </c>
      <c r="D1827">
        <v>0</v>
      </c>
      <c r="E1827" t="s">
        <v>1165</v>
      </c>
      <c r="F1827" s="3">
        <v>45471</v>
      </c>
    </row>
    <row r="1828" spans="1:6" x14ac:dyDescent="0.25">
      <c r="A1828">
        <v>365</v>
      </c>
      <c r="B1828" t="s">
        <v>1170</v>
      </c>
      <c r="C1828">
        <v>0</v>
      </c>
      <c r="D1828">
        <v>0</v>
      </c>
      <c r="E1828" t="s">
        <v>1165</v>
      </c>
      <c r="F1828" s="3">
        <v>45471</v>
      </c>
    </row>
    <row r="1829" spans="1:6" x14ac:dyDescent="0.25">
      <c r="A1829">
        <v>366</v>
      </c>
      <c r="B1829" t="s">
        <v>1166</v>
      </c>
      <c r="C1829">
        <v>0</v>
      </c>
      <c r="D1829">
        <v>0</v>
      </c>
      <c r="E1829" t="s">
        <v>1165</v>
      </c>
      <c r="F1829" s="3">
        <v>45471</v>
      </c>
    </row>
    <row r="1830" spans="1:6" x14ac:dyDescent="0.25">
      <c r="A1830">
        <v>366</v>
      </c>
      <c r="B1830" t="s">
        <v>1167</v>
      </c>
      <c r="C1830">
        <v>1113</v>
      </c>
      <c r="D1830">
        <v>1113</v>
      </c>
      <c r="E1830" t="s">
        <v>1165</v>
      </c>
      <c r="F1830" s="3">
        <v>45471</v>
      </c>
    </row>
    <row r="1831" spans="1:6" x14ac:dyDescent="0.25">
      <c r="A1831">
        <v>366</v>
      </c>
      <c r="B1831" t="s">
        <v>1168</v>
      </c>
      <c r="C1831">
        <v>0</v>
      </c>
      <c r="D1831">
        <v>0</v>
      </c>
      <c r="E1831" t="s">
        <v>1165</v>
      </c>
      <c r="F1831" s="3">
        <v>45471</v>
      </c>
    </row>
    <row r="1832" spans="1:6" x14ac:dyDescent="0.25">
      <c r="A1832">
        <v>366</v>
      </c>
      <c r="B1832" t="s">
        <v>1169</v>
      </c>
      <c r="C1832">
        <v>0</v>
      </c>
      <c r="D1832">
        <v>0</v>
      </c>
      <c r="E1832" t="s">
        <v>1165</v>
      </c>
      <c r="F1832" s="3">
        <v>45471</v>
      </c>
    </row>
    <row r="1833" spans="1:6" x14ac:dyDescent="0.25">
      <c r="A1833">
        <v>366</v>
      </c>
      <c r="B1833" t="s">
        <v>1170</v>
      </c>
      <c r="C1833">
        <v>0</v>
      </c>
      <c r="D1833">
        <v>0</v>
      </c>
      <c r="E1833" t="s">
        <v>1165</v>
      </c>
      <c r="F1833" s="3">
        <v>45471</v>
      </c>
    </row>
    <row r="1834" spans="1:6" x14ac:dyDescent="0.25">
      <c r="A1834">
        <v>367</v>
      </c>
      <c r="B1834" t="s">
        <v>1166</v>
      </c>
      <c r="C1834">
        <v>0</v>
      </c>
      <c r="D1834">
        <v>0</v>
      </c>
      <c r="E1834" t="s">
        <v>1165</v>
      </c>
      <c r="F1834" s="3">
        <v>45471</v>
      </c>
    </row>
    <row r="1835" spans="1:6" x14ac:dyDescent="0.25">
      <c r="A1835">
        <v>367</v>
      </c>
      <c r="B1835" t="s">
        <v>1167</v>
      </c>
      <c r="C1835">
        <v>0</v>
      </c>
      <c r="D1835">
        <v>0</v>
      </c>
      <c r="E1835" t="s">
        <v>1165</v>
      </c>
      <c r="F1835" s="3">
        <v>45471</v>
      </c>
    </row>
    <row r="1836" spans="1:6" x14ac:dyDescent="0.25">
      <c r="A1836">
        <v>367</v>
      </c>
      <c r="B1836" t="s">
        <v>1168</v>
      </c>
      <c r="C1836">
        <v>0</v>
      </c>
      <c r="D1836">
        <v>0</v>
      </c>
      <c r="E1836" t="s">
        <v>1165</v>
      </c>
      <c r="F1836" s="3">
        <v>45471</v>
      </c>
    </row>
    <row r="1837" spans="1:6" x14ac:dyDescent="0.25">
      <c r="A1837">
        <v>367</v>
      </c>
      <c r="B1837" t="s">
        <v>1169</v>
      </c>
      <c r="C1837">
        <v>0</v>
      </c>
      <c r="D1837">
        <v>0</v>
      </c>
      <c r="E1837" t="s">
        <v>1165</v>
      </c>
      <c r="F1837" s="3">
        <v>45471</v>
      </c>
    </row>
    <row r="1838" spans="1:6" x14ac:dyDescent="0.25">
      <c r="A1838">
        <v>367</v>
      </c>
      <c r="B1838" t="s">
        <v>1170</v>
      </c>
      <c r="C1838">
        <v>0</v>
      </c>
      <c r="D1838">
        <v>0</v>
      </c>
      <c r="E1838" t="s">
        <v>1165</v>
      </c>
      <c r="F1838" s="3">
        <v>45471</v>
      </c>
    </row>
    <row r="1839" spans="1:6" x14ac:dyDescent="0.25">
      <c r="A1839">
        <v>368</v>
      </c>
      <c r="B1839" t="s">
        <v>1166</v>
      </c>
      <c r="C1839">
        <v>0</v>
      </c>
      <c r="D1839">
        <v>0</v>
      </c>
      <c r="E1839" t="s">
        <v>1165</v>
      </c>
      <c r="F1839" s="3">
        <v>45471</v>
      </c>
    </row>
    <row r="1840" spans="1:6" x14ac:dyDescent="0.25">
      <c r="A1840">
        <v>368</v>
      </c>
      <c r="B1840" t="s">
        <v>1167</v>
      </c>
      <c r="C1840">
        <v>0</v>
      </c>
      <c r="D1840">
        <v>0</v>
      </c>
      <c r="E1840" t="s">
        <v>1165</v>
      </c>
      <c r="F1840" s="3">
        <v>45471</v>
      </c>
    </row>
    <row r="1841" spans="1:6" x14ac:dyDescent="0.25">
      <c r="A1841">
        <v>368</v>
      </c>
      <c r="B1841" t="s">
        <v>1168</v>
      </c>
      <c r="C1841">
        <v>0</v>
      </c>
      <c r="D1841">
        <v>0</v>
      </c>
      <c r="E1841" t="s">
        <v>1165</v>
      </c>
      <c r="F1841" s="3">
        <v>45471</v>
      </c>
    </row>
    <row r="1842" spans="1:6" x14ac:dyDescent="0.25">
      <c r="A1842">
        <v>368</v>
      </c>
      <c r="B1842" t="s">
        <v>1169</v>
      </c>
      <c r="C1842">
        <v>400</v>
      </c>
      <c r="D1842">
        <v>400</v>
      </c>
      <c r="E1842" t="s">
        <v>1165</v>
      </c>
      <c r="F1842" s="3">
        <v>45471</v>
      </c>
    </row>
    <row r="1843" spans="1:6" x14ac:dyDescent="0.25">
      <c r="A1843">
        <v>368</v>
      </c>
      <c r="B1843" t="s">
        <v>1170</v>
      </c>
      <c r="C1843">
        <v>0</v>
      </c>
      <c r="D1843">
        <v>0</v>
      </c>
      <c r="E1843" t="s">
        <v>1165</v>
      </c>
      <c r="F1843" s="3">
        <v>45471</v>
      </c>
    </row>
    <row r="1844" spans="1:6" x14ac:dyDescent="0.25">
      <c r="A1844">
        <v>369</v>
      </c>
      <c r="B1844" t="s">
        <v>1166</v>
      </c>
      <c r="C1844">
        <v>0</v>
      </c>
      <c r="D1844">
        <v>0</v>
      </c>
      <c r="E1844" t="s">
        <v>1165</v>
      </c>
      <c r="F1844" s="3">
        <v>45471</v>
      </c>
    </row>
    <row r="1845" spans="1:6" x14ac:dyDescent="0.25">
      <c r="A1845">
        <v>369</v>
      </c>
      <c r="B1845" t="s">
        <v>1167</v>
      </c>
      <c r="C1845">
        <v>0</v>
      </c>
      <c r="D1845">
        <v>0</v>
      </c>
      <c r="E1845" t="s">
        <v>1165</v>
      </c>
      <c r="F1845" s="3">
        <v>45471</v>
      </c>
    </row>
    <row r="1846" spans="1:6" x14ac:dyDescent="0.25">
      <c r="A1846">
        <v>369</v>
      </c>
      <c r="B1846" t="s">
        <v>1168</v>
      </c>
      <c r="C1846">
        <v>0</v>
      </c>
      <c r="D1846">
        <v>0</v>
      </c>
      <c r="E1846" t="s">
        <v>1165</v>
      </c>
      <c r="F1846" s="3">
        <v>45471</v>
      </c>
    </row>
    <row r="1847" spans="1:6" x14ac:dyDescent="0.25">
      <c r="A1847">
        <v>369</v>
      </c>
      <c r="B1847" t="s">
        <v>1169</v>
      </c>
      <c r="C1847">
        <v>0</v>
      </c>
      <c r="D1847">
        <v>0</v>
      </c>
      <c r="E1847" t="s">
        <v>1165</v>
      </c>
      <c r="F1847" s="3">
        <v>45471</v>
      </c>
    </row>
    <row r="1848" spans="1:6" x14ac:dyDescent="0.25">
      <c r="A1848">
        <v>369</v>
      </c>
      <c r="B1848" t="s">
        <v>1170</v>
      </c>
      <c r="C1848">
        <v>0</v>
      </c>
      <c r="D1848">
        <v>0</v>
      </c>
      <c r="E1848" t="s">
        <v>1165</v>
      </c>
      <c r="F1848" s="3">
        <v>45471</v>
      </c>
    </row>
    <row r="1849" spans="1:6" x14ac:dyDescent="0.25">
      <c r="A1849">
        <v>370</v>
      </c>
      <c r="B1849" t="s">
        <v>1166</v>
      </c>
      <c r="C1849">
        <v>0</v>
      </c>
      <c r="D1849">
        <v>0</v>
      </c>
      <c r="E1849" t="s">
        <v>1165</v>
      </c>
      <c r="F1849" s="3">
        <v>45471</v>
      </c>
    </row>
    <row r="1850" spans="1:6" x14ac:dyDescent="0.25">
      <c r="A1850">
        <v>370</v>
      </c>
      <c r="B1850" t="s">
        <v>1167</v>
      </c>
      <c r="C1850">
        <v>1569</v>
      </c>
      <c r="D1850">
        <v>1569</v>
      </c>
      <c r="E1850" t="s">
        <v>1165</v>
      </c>
      <c r="F1850" s="3">
        <v>45471</v>
      </c>
    </row>
    <row r="1851" spans="1:6" x14ac:dyDescent="0.25">
      <c r="A1851">
        <v>370</v>
      </c>
      <c r="B1851" t="s">
        <v>1168</v>
      </c>
      <c r="C1851">
        <v>0</v>
      </c>
      <c r="D1851">
        <v>0</v>
      </c>
      <c r="E1851" t="s">
        <v>1165</v>
      </c>
      <c r="F1851" s="3">
        <v>45471</v>
      </c>
    </row>
    <row r="1852" spans="1:6" x14ac:dyDescent="0.25">
      <c r="A1852">
        <v>370</v>
      </c>
      <c r="B1852" t="s">
        <v>1169</v>
      </c>
      <c r="C1852">
        <v>400</v>
      </c>
      <c r="D1852">
        <v>400</v>
      </c>
      <c r="E1852" t="s">
        <v>1165</v>
      </c>
      <c r="F1852" s="3">
        <v>45471</v>
      </c>
    </row>
    <row r="1853" spans="1:6" x14ac:dyDescent="0.25">
      <c r="A1853">
        <v>370</v>
      </c>
      <c r="B1853" t="s">
        <v>1170</v>
      </c>
      <c r="C1853">
        <v>0</v>
      </c>
      <c r="D1853">
        <v>0</v>
      </c>
      <c r="E1853" t="s">
        <v>1165</v>
      </c>
      <c r="F1853" s="3">
        <v>45471</v>
      </c>
    </row>
    <row r="1854" spans="1:6" x14ac:dyDescent="0.25">
      <c r="A1854">
        <v>371</v>
      </c>
      <c r="B1854" t="s">
        <v>1166</v>
      </c>
      <c r="C1854">
        <v>0</v>
      </c>
      <c r="D1854">
        <v>0</v>
      </c>
      <c r="E1854" t="s">
        <v>1165</v>
      </c>
      <c r="F1854" s="3">
        <v>45471</v>
      </c>
    </row>
    <row r="1855" spans="1:6" x14ac:dyDescent="0.25">
      <c r="A1855">
        <v>371</v>
      </c>
      <c r="B1855" t="s">
        <v>1167</v>
      </c>
      <c r="C1855">
        <v>0</v>
      </c>
      <c r="D1855">
        <v>0</v>
      </c>
      <c r="E1855" t="s">
        <v>1165</v>
      </c>
      <c r="F1855" s="3">
        <v>45471</v>
      </c>
    </row>
    <row r="1856" spans="1:6" x14ac:dyDescent="0.25">
      <c r="A1856">
        <v>371</v>
      </c>
      <c r="B1856" t="s">
        <v>1168</v>
      </c>
      <c r="C1856">
        <v>0</v>
      </c>
      <c r="D1856">
        <v>0</v>
      </c>
      <c r="E1856" t="s">
        <v>1165</v>
      </c>
      <c r="F1856" s="3">
        <v>45471</v>
      </c>
    </row>
    <row r="1857" spans="1:6" x14ac:dyDescent="0.25">
      <c r="A1857">
        <v>371</v>
      </c>
      <c r="B1857" t="s">
        <v>1169</v>
      </c>
      <c r="C1857">
        <v>0</v>
      </c>
      <c r="D1857">
        <v>0</v>
      </c>
      <c r="E1857" t="s">
        <v>1165</v>
      </c>
      <c r="F1857" s="3">
        <v>45471</v>
      </c>
    </row>
    <row r="1858" spans="1:6" x14ac:dyDescent="0.25">
      <c r="A1858">
        <v>371</v>
      </c>
      <c r="B1858" t="s">
        <v>1170</v>
      </c>
      <c r="C1858">
        <v>0</v>
      </c>
      <c r="D1858">
        <v>0</v>
      </c>
      <c r="E1858" t="s">
        <v>1165</v>
      </c>
      <c r="F1858" s="3">
        <v>45471</v>
      </c>
    </row>
    <row r="1859" spans="1:6" x14ac:dyDescent="0.25">
      <c r="A1859">
        <v>372</v>
      </c>
      <c r="B1859" t="s">
        <v>1166</v>
      </c>
      <c r="C1859">
        <v>0</v>
      </c>
      <c r="D1859">
        <v>0</v>
      </c>
      <c r="E1859" t="s">
        <v>1165</v>
      </c>
      <c r="F1859" s="3">
        <v>45471</v>
      </c>
    </row>
    <row r="1860" spans="1:6" x14ac:dyDescent="0.25">
      <c r="A1860">
        <v>372</v>
      </c>
      <c r="B1860" t="s">
        <v>1167</v>
      </c>
      <c r="C1860">
        <v>0</v>
      </c>
      <c r="D1860">
        <v>0</v>
      </c>
      <c r="E1860" t="s">
        <v>1165</v>
      </c>
      <c r="F1860" s="3">
        <v>45471</v>
      </c>
    </row>
    <row r="1861" spans="1:6" x14ac:dyDescent="0.25">
      <c r="A1861">
        <v>372</v>
      </c>
      <c r="B1861" t="s">
        <v>1168</v>
      </c>
      <c r="C1861">
        <v>0</v>
      </c>
      <c r="D1861">
        <v>0</v>
      </c>
      <c r="E1861" t="s">
        <v>1165</v>
      </c>
      <c r="F1861" s="3">
        <v>45471</v>
      </c>
    </row>
    <row r="1862" spans="1:6" x14ac:dyDescent="0.25">
      <c r="A1862">
        <v>372</v>
      </c>
      <c r="B1862" t="s">
        <v>1169</v>
      </c>
      <c r="C1862">
        <v>400</v>
      </c>
      <c r="D1862">
        <v>400</v>
      </c>
      <c r="E1862" t="s">
        <v>1165</v>
      </c>
      <c r="F1862" s="3">
        <v>45471</v>
      </c>
    </row>
    <row r="1863" spans="1:6" x14ac:dyDescent="0.25">
      <c r="A1863">
        <v>372</v>
      </c>
      <c r="B1863" t="s">
        <v>1170</v>
      </c>
      <c r="C1863">
        <v>0</v>
      </c>
      <c r="D1863">
        <v>0</v>
      </c>
      <c r="E1863" t="s">
        <v>1165</v>
      </c>
      <c r="F1863" s="3">
        <v>45471</v>
      </c>
    </row>
    <row r="1864" spans="1:6" x14ac:dyDescent="0.25">
      <c r="A1864">
        <v>373</v>
      </c>
      <c r="B1864" t="s">
        <v>1166</v>
      </c>
      <c r="C1864">
        <v>0</v>
      </c>
      <c r="D1864">
        <v>0</v>
      </c>
      <c r="E1864" t="s">
        <v>1165</v>
      </c>
      <c r="F1864" s="3">
        <v>45471</v>
      </c>
    </row>
    <row r="1865" spans="1:6" x14ac:dyDescent="0.25">
      <c r="A1865">
        <v>373</v>
      </c>
      <c r="B1865" t="s">
        <v>1167</v>
      </c>
      <c r="C1865">
        <v>1113</v>
      </c>
      <c r="D1865">
        <v>1113</v>
      </c>
      <c r="E1865" t="s">
        <v>1165</v>
      </c>
      <c r="F1865" s="3">
        <v>45471</v>
      </c>
    </row>
    <row r="1866" spans="1:6" x14ac:dyDescent="0.25">
      <c r="A1866">
        <v>373</v>
      </c>
      <c r="B1866" t="s">
        <v>1168</v>
      </c>
      <c r="C1866">
        <v>0</v>
      </c>
      <c r="D1866">
        <v>0</v>
      </c>
      <c r="E1866" t="s">
        <v>1165</v>
      </c>
      <c r="F1866" s="3">
        <v>45471</v>
      </c>
    </row>
    <row r="1867" spans="1:6" x14ac:dyDescent="0.25">
      <c r="A1867">
        <v>373</v>
      </c>
      <c r="B1867" t="s">
        <v>1169</v>
      </c>
      <c r="C1867">
        <v>0</v>
      </c>
      <c r="D1867">
        <v>0</v>
      </c>
      <c r="E1867" t="s">
        <v>1165</v>
      </c>
      <c r="F1867" s="3">
        <v>45471</v>
      </c>
    </row>
    <row r="1868" spans="1:6" x14ac:dyDescent="0.25">
      <c r="A1868">
        <v>373</v>
      </c>
      <c r="B1868" t="s">
        <v>1170</v>
      </c>
      <c r="C1868">
        <v>0</v>
      </c>
      <c r="D1868">
        <v>0</v>
      </c>
      <c r="E1868" t="s">
        <v>1165</v>
      </c>
      <c r="F1868" s="3">
        <v>45471</v>
      </c>
    </row>
    <row r="1869" spans="1:6" x14ac:dyDescent="0.25">
      <c r="A1869">
        <v>374</v>
      </c>
      <c r="B1869" t="s">
        <v>1166</v>
      </c>
      <c r="C1869">
        <v>0</v>
      </c>
      <c r="D1869">
        <v>0</v>
      </c>
      <c r="E1869" t="s">
        <v>1165</v>
      </c>
      <c r="F1869" s="3">
        <v>45471</v>
      </c>
    </row>
    <row r="1870" spans="1:6" x14ac:dyDescent="0.25">
      <c r="A1870">
        <v>374</v>
      </c>
      <c r="B1870" t="s">
        <v>1167</v>
      </c>
      <c r="C1870">
        <v>0</v>
      </c>
      <c r="D1870">
        <v>0</v>
      </c>
      <c r="E1870" t="s">
        <v>1165</v>
      </c>
      <c r="F1870" s="3">
        <v>45471</v>
      </c>
    </row>
    <row r="1871" spans="1:6" x14ac:dyDescent="0.25">
      <c r="A1871">
        <v>374</v>
      </c>
      <c r="B1871" t="s">
        <v>1168</v>
      </c>
      <c r="C1871">
        <v>0</v>
      </c>
      <c r="D1871">
        <v>0</v>
      </c>
      <c r="E1871" t="s">
        <v>1165</v>
      </c>
      <c r="F1871" s="3">
        <v>45471</v>
      </c>
    </row>
    <row r="1872" spans="1:6" x14ac:dyDescent="0.25">
      <c r="A1872">
        <v>374</v>
      </c>
      <c r="B1872" t="s">
        <v>1169</v>
      </c>
      <c r="C1872">
        <v>0</v>
      </c>
      <c r="D1872">
        <v>0</v>
      </c>
      <c r="E1872" t="s">
        <v>1165</v>
      </c>
      <c r="F1872" s="3">
        <v>45471</v>
      </c>
    </row>
    <row r="1873" spans="1:6" x14ac:dyDescent="0.25">
      <c r="A1873">
        <v>374</v>
      </c>
      <c r="B1873" t="s">
        <v>1170</v>
      </c>
      <c r="C1873">
        <v>0</v>
      </c>
      <c r="D1873">
        <v>0</v>
      </c>
      <c r="E1873" t="s">
        <v>1165</v>
      </c>
      <c r="F1873" s="3">
        <v>45471</v>
      </c>
    </row>
    <row r="1874" spans="1:6" x14ac:dyDescent="0.25">
      <c r="A1874">
        <v>375</v>
      </c>
      <c r="B1874" t="s">
        <v>1166</v>
      </c>
      <c r="C1874">
        <v>0</v>
      </c>
      <c r="D1874">
        <v>0</v>
      </c>
      <c r="E1874" t="s">
        <v>1165</v>
      </c>
      <c r="F1874" s="3">
        <v>45471</v>
      </c>
    </row>
    <row r="1875" spans="1:6" x14ac:dyDescent="0.25">
      <c r="A1875">
        <v>375</v>
      </c>
      <c r="B1875" t="s">
        <v>1167</v>
      </c>
      <c r="C1875">
        <v>1099</v>
      </c>
      <c r="D1875">
        <v>1099</v>
      </c>
      <c r="E1875" t="s">
        <v>1165</v>
      </c>
      <c r="F1875" s="3">
        <v>45471</v>
      </c>
    </row>
    <row r="1876" spans="1:6" x14ac:dyDescent="0.25">
      <c r="A1876">
        <v>375</v>
      </c>
      <c r="B1876" t="s">
        <v>1168</v>
      </c>
      <c r="C1876">
        <v>0</v>
      </c>
      <c r="D1876">
        <v>0</v>
      </c>
      <c r="E1876" t="s">
        <v>1165</v>
      </c>
      <c r="F1876" s="3">
        <v>45471</v>
      </c>
    </row>
    <row r="1877" spans="1:6" x14ac:dyDescent="0.25">
      <c r="A1877">
        <v>375</v>
      </c>
      <c r="B1877" t="s">
        <v>1169</v>
      </c>
      <c r="C1877">
        <v>400</v>
      </c>
      <c r="D1877">
        <v>400</v>
      </c>
      <c r="E1877" t="s">
        <v>1165</v>
      </c>
      <c r="F1877" s="3">
        <v>45471</v>
      </c>
    </row>
    <row r="1878" spans="1:6" x14ac:dyDescent="0.25">
      <c r="A1878">
        <v>375</v>
      </c>
      <c r="B1878" t="s">
        <v>1170</v>
      </c>
      <c r="C1878">
        <v>0</v>
      </c>
      <c r="D1878">
        <v>0</v>
      </c>
      <c r="E1878" t="s">
        <v>1165</v>
      </c>
      <c r="F1878" s="3">
        <v>45471</v>
      </c>
    </row>
    <row r="1879" spans="1:6" x14ac:dyDescent="0.25">
      <c r="A1879">
        <v>376</v>
      </c>
      <c r="B1879" t="s">
        <v>1166</v>
      </c>
      <c r="C1879">
        <v>0</v>
      </c>
      <c r="D1879">
        <v>0</v>
      </c>
      <c r="E1879" t="s">
        <v>1165</v>
      </c>
      <c r="F1879" s="3">
        <v>45471</v>
      </c>
    </row>
    <row r="1880" spans="1:6" x14ac:dyDescent="0.25">
      <c r="A1880">
        <v>376</v>
      </c>
      <c r="B1880" t="s">
        <v>1167</v>
      </c>
      <c r="C1880">
        <v>0</v>
      </c>
      <c r="D1880">
        <v>0</v>
      </c>
      <c r="E1880" t="s">
        <v>1165</v>
      </c>
      <c r="F1880" s="3">
        <v>45471</v>
      </c>
    </row>
    <row r="1881" spans="1:6" x14ac:dyDescent="0.25">
      <c r="A1881">
        <v>376</v>
      </c>
      <c r="B1881" t="s">
        <v>1168</v>
      </c>
      <c r="C1881">
        <v>0</v>
      </c>
      <c r="D1881">
        <v>0</v>
      </c>
      <c r="E1881" t="s">
        <v>1165</v>
      </c>
      <c r="F1881" s="3">
        <v>45471</v>
      </c>
    </row>
    <row r="1882" spans="1:6" x14ac:dyDescent="0.25">
      <c r="A1882">
        <v>376</v>
      </c>
      <c r="B1882" t="s">
        <v>1169</v>
      </c>
      <c r="C1882">
        <v>0</v>
      </c>
      <c r="D1882">
        <v>0</v>
      </c>
      <c r="E1882" t="s">
        <v>1165</v>
      </c>
      <c r="F1882" s="3">
        <v>45471</v>
      </c>
    </row>
    <row r="1883" spans="1:6" x14ac:dyDescent="0.25">
      <c r="A1883">
        <v>376</v>
      </c>
      <c r="B1883" t="s">
        <v>1170</v>
      </c>
      <c r="C1883">
        <v>0</v>
      </c>
      <c r="D1883">
        <v>0</v>
      </c>
      <c r="E1883" t="s">
        <v>1165</v>
      </c>
      <c r="F1883" s="3">
        <v>45471</v>
      </c>
    </row>
    <row r="1884" spans="1:6" x14ac:dyDescent="0.25">
      <c r="A1884">
        <v>377</v>
      </c>
      <c r="B1884" t="s">
        <v>1166</v>
      </c>
      <c r="C1884">
        <v>0</v>
      </c>
      <c r="D1884">
        <v>0</v>
      </c>
      <c r="E1884" t="s">
        <v>1165</v>
      </c>
      <c r="F1884" s="3">
        <v>45471</v>
      </c>
    </row>
    <row r="1885" spans="1:6" x14ac:dyDescent="0.25">
      <c r="A1885">
        <v>377</v>
      </c>
      <c r="B1885" t="s">
        <v>1167</v>
      </c>
      <c r="C1885">
        <v>0</v>
      </c>
      <c r="D1885">
        <v>0</v>
      </c>
      <c r="E1885" t="s">
        <v>1165</v>
      </c>
      <c r="F1885" s="3">
        <v>45471</v>
      </c>
    </row>
    <row r="1886" spans="1:6" x14ac:dyDescent="0.25">
      <c r="A1886">
        <v>377</v>
      </c>
      <c r="B1886" t="s">
        <v>1168</v>
      </c>
      <c r="C1886">
        <v>0</v>
      </c>
      <c r="D1886">
        <v>0</v>
      </c>
      <c r="E1886" t="s">
        <v>1165</v>
      </c>
      <c r="F1886" s="3">
        <v>45471</v>
      </c>
    </row>
    <row r="1887" spans="1:6" x14ac:dyDescent="0.25">
      <c r="A1887">
        <v>377</v>
      </c>
      <c r="B1887" t="s">
        <v>1169</v>
      </c>
      <c r="C1887">
        <v>400</v>
      </c>
      <c r="D1887">
        <v>400</v>
      </c>
      <c r="E1887" t="s">
        <v>1165</v>
      </c>
      <c r="F1887" s="3">
        <v>45471</v>
      </c>
    </row>
    <row r="1888" spans="1:6" x14ac:dyDescent="0.25">
      <c r="A1888">
        <v>377</v>
      </c>
      <c r="B1888" t="s">
        <v>1170</v>
      </c>
      <c r="C1888">
        <v>200</v>
      </c>
      <c r="D1888">
        <v>200</v>
      </c>
      <c r="E1888" t="s">
        <v>1165</v>
      </c>
      <c r="F1888" s="3">
        <v>45471</v>
      </c>
    </row>
    <row r="1889" spans="1:6" x14ac:dyDescent="0.25">
      <c r="A1889">
        <v>378</v>
      </c>
      <c r="B1889" t="s">
        <v>1166</v>
      </c>
      <c r="C1889">
        <v>0</v>
      </c>
      <c r="D1889">
        <v>0</v>
      </c>
      <c r="E1889" t="s">
        <v>1165</v>
      </c>
      <c r="F1889" s="3">
        <v>45471</v>
      </c>
    </row>
    <row r="1890" spans="1:6" x14ac:dyDescent="0.25">
      <c r="A1890">
        <v>378</v>
      </c>
      <c r="B1890" t="s">
        <v>1167</v>
      </c>
      <c r="C1890">
        <v>0</v>
      </c>
      <c r="D1890">
        <v>0</v>
      </c>
      <c r="E1890" t="s">
        <v>1165</v>
      </c>
      <c r="F1890" s="3">
        <v>45471</v>
      </c>
    </row>
    <row r="1891" spans="1:6" x14ac:dyDescent="0.25">
      <c r="A1891">
        <v>378</v>
      </c>
      <c r="B1891" t="s">
        <v>1168</v>
      </c>
      <c r="C1891">
        <v>0</v>
      </c>
      <c r="D1891">
        <v>0</v>
      </c>
      <c r="E1891" t="s">
        <v>1165</v>
      </c>
      <c r="F1891" s="3">
        <v>45471</v>
      </c>
    </row>
    <row r="1892" spans="1:6" x14ac:dyDescent="0.25">
      <c r="A1892">
        <v>378</v>
      </c>
      <c r="B1892" t="s">
        <v>1169</v>
      </c>
      <c r="C1892">
        <v>0</v>
      </c>
      <c r="D1892">
        <v>0</v>
      </c>
      <c r="E1892" t="s">
        <v>1165</v>
      </c>
      <c r="F1892" s="3">
        <v>45471</v>
      </c>
    </row>
    <row r="1893" spans="1:6" x14ac:dyDescent="0.25">
      <c r="A1893">
        <v>378</v>
      </c>
      <c r="B1893" t="s">
        <v>1170</v>
      </c>
      <c r="C1893">
        <v>0</v>
      </c>
      <c r="D1893">
        <v>0</v>
      </c>
      <c r="E1893" t="s">
        <v>1165</v>
      </c>
      <c r="F1893" s="3">
        <v>45471</v>
      </c>
    </row>
    <row r="1894" spans="1:6" x14ac:dyDescent="0.25">
      <c r="A1894">
        <v>379</v>
      </c>
      <c r="B1894" t="s">
        <v>1166</v>
      </c>
      <c r="C1894">
        <v>0</v>
      </c>
      <c r="D1894">
        <v>0</v>
      </c>
      <c r="E1894" t="s">
        <v>1165</v>
      </c>
      <c r="F1894" s="3">
        <v>45471</v>
      </c>
    </row>
    <row r="1895" spans="1:6" x14ac:dyDescent="0.25">
      <c r="A1895">
        <v>379</v>
      </c>
      <c r="B1895" t="s">
        <v>1167</v>
      </c>
      <c r="C1895">
        <v>0</v>
      </c>
      <c r="D1895">
        <v>0</v>
      </c>
      <c r="E1895" t="s">
        <v>1165</v>
      </c>
      <c r="F1895" s="3">
        <v>45471</v>
      </c>
    </row>
    <row r="1896" spans="1:6" x14ac:dyDescent="0.25">
      <c r="A1896">
        <v>379</v>
      </c>
      <c r="B1896" t="s">
        <v>1168</v>
      </c>
      <c r="C1896">
        <v>0</v>
      </c>
      <c r="D1896">
        <v>0</v>
      </c>
      <c r="E1896" t="s">
        <v>1165</v>
      </c>
      <c r="F1896" s="3">
        <v>45471</v>
      </c>
    </row>
    <row r="1897" spans="1:6" x14ac:dyDescent="0.25">
      <c r="A1897">
        <v>379</v>
      </c>
      <c r="B1897" t="s">
        <v>1169</v>
      </c>
      <c r="C1897">
        <v>0</v>
      </c>
      <c r="D1897">
        <v>0</v>
      </c>
      <c r="E1897" t="s">
        <v>1165</v>
      </c>
      <c r="F1897" s="3">
        <v>45471</v>
      </c>
    </row>
    <row r="1898" spans="1:6" x14ac:dyDescent="0.25">
      <c r="A1898">
        <v>379</v>
      </c>
      <c r="B1898" t="s">
        <v>1170</v>
      </c>
      <c r="C1898">
        <v>0</v>
      </c>
      <c r="D1898">
        <v>0</v>
      </c>
      <c r="E1898" t="s">
        <v>1165</v>
      </c>
      <c r="F1898" s="3">
        <v>45471</v>
      </c>
    </row>
    <row r="1899" spans="1:6" x14ac:dyDescent="0.25">
      <c r="A1899">
        <v>380</v>
      </c>
      <c r="B1899" t="s">
        <v>1166</v>
      </c>
      <c r="C1899">
        <v>0</v>
      </c>
      <c r="D1899">
        <v>0</v>
      </c>
      <c r="E1899" t="s">
        <v>1165</v>
      </c>
      <c r="F1899" s="3">
        <v>45471</v>
      </c>
    </row>
    <row r="1900" spans="1:6" x14ac:dyDescent="0.25">
      <c r="A1900">
        <v>380</v>
      </c>
      <c r="B1900" t="s">
        <v>1167</v>
      </c>
      <c r="C1900">
        <v>1085</v>
      </c>
      <c r="D1900">
        <v>1085</v>
      </c>
      <c r="E1900" t="s">
        <v>1165</v>
      </c>
      <c r="F1900" s="3">
        <v>45471</v>
      </c>
    </row>
    <row r="1901" spans="1:6" x14ac:dyDescent="0.25">
      <c r="A1901">
        <v>380</v>
      </c>
      <c r="B1901" t="s">
        <v>1168</v>
      </c>
      <c r="C1901">
        <v>0</v>
      </c>
      <c r="D1901">
        <v>0</v>
      </c>
      <c r="E1901" t="s">
        <v>1165</v>
      </c>
      <c r="F1901" s="3">
        <v>45471</v>
      </c>
    </row>
    <row r="1902" spans="1:6" x14ac:dyDescent="0.25">
      <c r="A1902">
        <v>380</v>
      </c>
      <c r="B1902" t="s">
        <v>1169</v>
      </c>
      <c r="C1902">
        <v>400</v>
      </c>
      <c r="D1902">
        <v>400</v>
      </c>
      <c r="E1902" t="s">
        <v>1165</v>
      </c>
      <c r="F1902" s="3">
        <v>45471</v>
      </c>
    </row>
    <row r="1903" spans="1:6" x14ac:dyDescent="0.25">
      <c r="A1903">
        <v>380</v>
      </c>
      <c r="B1903" t="s">
        <v>1170</v>
      </c>
      <c r="C1903">
        <v>0</v>
      </c>
      <c r="D1903">
        <v>0</v>
      </c>
      <c r="E1903" t="s">
        <v>1165</v>
      </c>
      <c r="F1903" s="3">
        <v>45471</v>
      </c>
    </row>
    <row r="1904" spans="1:6" x14ac:dyDescent="0.25">
      <c r="A1904">
        <v>381</v>
      </c>
      <c r="B1904" t="s">
        <v>1166</v>
      </c>
      <c r="C1904">
        <v>0</v>
      </c>
      <c r="D1904">
        <v>0</v>
      </c>
      <c r="E1904" t="s">
        <v>1165</v>
      </c>
      <c r="F1904" s="3">
        <v>45471</v>
      </c>
    </row>
    <row r="1905" spans="1:6" x14ac:dyDescent="0.25">
      <c r="A1905">
        <v>381</v>
      </c>
      <c r="B1905" t="s">
        <v>1167</v>
      </c>
      <c r="C1905">
        <v>0</v>
      </c>
      <c r="D1905">
        <v>0</v>
      </c>
      <c r="E1905" t="s">
        <v>1165</v>
      </c>
      <c r="F1905" s="3">
        <v>45471</v>
      </c>
    </row>
    <row r="1906" spans="1:6" x14ac:dyDescent="0.25">
      <c r="A1906">
        <v>381</v>
      </c>
      <c r="B1906" t="s">
        <v>1168</v>
      </c>
      <c r="C1906">
        <v>0</v>
      </c>
      <c r="D1906">
        <v>0</v>
      </c>
      <c r="E1906" t="s">
        <v>1165</v>
      </c>
      <c r="F1906" s="3">
        <v>45471</v>
      </c>
    </row>
    <row r="1907" spans="1:6" x14ac:dyDescent="0.25">
      <c r="A1907">
        <v>381</v>
      </c>
      <c r="B1907" t="s">
        <v>1169</v>
      </c>
      <c r="C1907">
        <v>0</v>
      </c>
      <c r="D1907">
        <v>0</v>
      </c>
      <c r="E1907" t="s">
        <v>1165</v>
      </c>
      <c r="F1907" s="3">
        <v>45471</v>
      </c>
    </row>
    <row r="1908" spans="1:6" x14ac:dyDescent="0.25">
      <c r="A1908">
        <v>381</v>
      </c>
      <c r="B1908" t="s">
        <v>1170</v>
      </c>
      <c r="C1908">
        <v>0</v>
      </c>
      <c r="D1908">
        <v>0</v>
      </c>
      <c r="E1908" t="s">
        <v>1165</v>
      </c>
      <c r="F1908" s="3">
        <v>45471</v>
      </c>
    </row>
    <row r="1909" spans="1:6" x14ac:dyDescent="0.25">
      <c r="A1909">
        <v>382</v>
      </c>
      <c r="B1909" t="s">
        <v>1166</v>
      </c>
      <c r="C1909">
        <v>0</v>
      </c>
      <c r="D1909">
        <v>0</v>
      </c>
      <c r="E1909" t="s">
        <v>1165</v>
      </c>
      <c r="F1909" s="3">
        <v>45471</v>
      </c>
    </row>
    <row r="1910" spans="1:6" x14ac:dyDescent="0.25">
      <c r="A1910">
        <v>382</v>
      </c>
      <c r="B1910" t="s">
        <v>1167</v>
      </c>
      <c r="C1910">
        <v>1417</v>
      </c>
      <c r="D1910">
        <v>1417</v>
      </c>
      <c r="E1910" t="s">
        <v>1165</v>
      </c>
      <c r="F1910" s="3">
        <v>45471</v>
      </c>
    </row>
    <row r="1911" spans="1:6" x14ac:dyDescent="0.25">
      <c r="A1911">
        <v>382</v>
      </c>
      <c r="B1911" t="s">
        <v>1168</v>
      </c>
      <c r="C1911">
        <v>0</v>
      </c>
      <c r="D1911">
        <v>0</v>
      </c>
      <c r="E1911" t="s">
        <v>1165</v>
      </c>
      <c r="F1911" s="3">
        <v>45471</v>
      </c>
    </row>
    <row r="1912" spans="1:6" x14ac:dyDescent="0.25">
      <c r="A1912">
        <v>382</v>
      </c>
      <c r="B1912" t="s">
        <v>1169</v>
      </c>
      <c r="C1912">
        <v>0</v>
      </c>
      <c r="D1912">
        <v>0</v>
      </c>
      <c r="E1912" t="s">
        <v>1165</v>
      </c>
      <c r="F1912" s="3">
        <v>45471</v>
      </c>
    </row>
    <row r="1913" spans="1:6" x14ac:dyDescent="0.25">
      <c r="A1913">
        <v>382</v>
      </c>
      <c r="B1913" t="s">
        <v>1170</v>
      </c>
      <c r="C1913">
        <v>0</v>
      </c>
      <c r="D1913">
        <v>0</v>
      </c>
      <c r="E1913" t="s">
        <v>1165</v>
      </c>
      <c r="F1913" s="3">
        <v>45471</v>
      </c>
    </row>
    <row r="1914" spans="1:6" x14ac:dyDescent="0.25">
      <c r="A1914">
        <v>383</v>
      </c>
      <c r="B1914" t="s">
        <v>1166</v>
      </c>
      <c r="C1914">
        <v>0</v>
      </c>
      <c r="D1914">
        <v>0</v>
      </c>
      <c r="E1914" t="s">
        <v>1165</v>
      </c>
      <c r="F1914" s="3">
        <v>45471</v>
      </c>
    </row>
    <row r="1915" spans="1:6" x14ac:dyDescent="0.25">
      <c r="A1915">
        <v>383</v>
      </c>
      <c r="B1915" t="s">
        <v>1167</v>
      </c>
      <c r="C1915">
        <v>1320</v>
      </c>
      <c r="D1915">
        <v>1320</v>
      </c>
      <c r="E1915" t="s">
        <v>1165</v>
      </c>
      <c r="F1915" s="3">
        <v>45471</v>
      </c>
    </row>
    <row r="1916" spans="1:6" x14ac:dyDescent="0.25">
      <c r="A1916">
        <v>383</v>
      </c>
      <c r="B1916" t="s">
        <v>1168</v>
      </c>
      <c r="C1916">
        <v>0</v>
      </c>
      <c r="D1916">
        <v>0</v>
      </c>
      <c r="E1916" t="s">
        <v>1165</v>
      </c>
      <c r="F1916" s="3">
        <v>45471</v>
      </c>
    </row>
    <row r="1917" spans="1:6" x14ac:dyDescent="0.25">
      <c r="A1917">
        <v>383</v>
      </c>
      <c r="B1917" t="s">
        <v>1169</v>
      </c>
      <c r="C1917">
        <v>0</v>
      </c>
      <c r="D1917">
        <v>0</v>
      </c>
      <c r="E1917" t="s">
        <v>1165</v>
      </c>
      <c r="F1917" s="3">
        <v>45471</v>
      </c>
    </row>
    <row r="1918" spans="1:6" x14ac:dyDescent="0.25">
      <c r="A1918">
        <v>383</v>
      </c>
      <c r="B1918" t="s">
        <v>1170</v>
      </c>
      <c r="C1918">
        <v>0</v>
      </c>
      <c r="D1918">
        <v>0</v>
      </c>
      <c r="E1918" t="s">
        <v>1165</v>
      </c>
      <c r="F1918" s="3">
        <v>45471</v>
      </c>
    </row>
    <row r="1919" spans="1:6" x14ac:dyDescent="0.25">
      <c r="A1919">
        <v>384</v>
      </c>
      <c r="B1919" t="s">
        <v>1166</v>
      </c>
      <c r="C1919">
        <v>0</v>
      </c>
      <c r="D1919">
        <v>0</v>
      </c>
      <c r="E1919" t="s">
        <v>1165</v>
      </c>
      <c r="F1919" s="3">
        <v>45471</v>
      </c>
    </row>
    <row r="1920" spans="1:6" x14ac:dyDescent="0.25">
      <c r="A1920">
        <v>384</v>
      </c>
      <c r="B1920" t="s">
        <v>1167</v>
      </c>
      <c r="C1920">
        <v>1071</v>
      </c>
      <c r="D1920">
        <v>1071</v>
      </c>
      <c r="E1920" t="s">
        <v>1165</v>
      </c>
      <c r="F1920" s="3">
        <v>45471</v>
      </c>
    </row>
    <row r="1921" spans="1:6" x14ac:dyDescent="0.25">
      <c r="A1921">
        <v>384</v>
      </c>
      <c r="B1921" t="s">
        <v>1168</v>
      </c>
      <c r="C1921">
        <v>0</v>
      </c>
      <c r="D1921">
        <v>0</v>
      </c>
      <c r="E1921" t="s">
        <v>1165</v>
      </c>
      <c r="F1921" s="3">
        <v>45471</v>
      </c>
    </row>
    <row r="1922" spans="1:6" x14ac:dyDescent="0.25">
      <c r="A1922">
        <v>384</v>
      </c>
      <c r="B1922" t="s">
        <v>1169</v>
      </c>
      <c r="C1922">
        <v>400</v>
      </c>
      <c r="D1922">
        <v>400</v>
      </c>
      <c r="E1922" t="s">
        <v>1165</v>
      </c>
      <c r="F1922" s="3">
        <v>45471</v>
      </c>
    </row>
    <row r="1923" spans="1:6" x14ac:dyDescent="0.25">
      <c r="A1923">
        <v>384</v>
      </c>
      <c r="B1923" t="s">
        <v>1170</v>
      </c>
      <c r="C1923">
        <v>0</v>
      </c>
      <c r="D1923">
        <v>0</v>
      </c>
      <c r="E1923" t="s">
        <v>1165</v>
      </c>
      <c r="F1923" s="3">
        <v>45471</v>
      </c>
    </row>
    <row r="1924" spans="1:6" x14ac:dyDescent="0.25">
      <c r="A1924">
        <v>385</v>
      </c>
      <c r="B1924" t="s">
        <v>1166</v>
      </c>
      <c r="C1924">
        <v>0</v>
      </c>
      <c r="D1924">
        <v>0</v>
      </c>
      <c r="E1924" t="s">
        <v>1165</v>
      </c>
      <c r="F1924" s="3">
        <v>45471</v>
      </c>
    </row>
    <row r="1925" spans="1:6" x14ac:dyDescent="0.25">
      <c r="A1925">
        <v>385</v>
      </c>
      <c r="B1925" t="s">
        <v>1167</v>
      </c>
      <c r="C1925">
        <v>714</v>
      </c>
      <c r="D1925">
        <v>714</v>
      </c>
      <c r="E1925" t="s">
        <v>1165</v>
      </c>
      <c r="F1925" s="3">
        <v>45471</v>
      </c>
    </row>
    <row r="1926" spans="1:6" x14ac:dyDescent="0.25">
      <c r="A1926">
        <v>385</v>
      </c>
      <c r="B1926" t="s">
        <v>1168</v>
      </c>
      <c r="C1926">
        <v>0</v>
      </c>
      <c r="D1926">
        <v>0</v>
      </c>
      <c r="E1926" t="s">
        <v>1165</v>
      </c>
      <c r="F1926" s="3">
        <v>45471</v>
      </c>
    </row>
    <row r="1927" spans="1:6" x14ac:dyDescent="0.25">
      <c r="A1927">
        <v>385</v>
      </c>
      <c r="B1927" t="s">
        <v>1169</v>
      </c>
      <c r="C1927">
        <v>0</v>
      </c>
      <c r="D1927">
        <v>0</v>
      </c>
      <c r="E1927" t="s">
        <v>1165</v>
      </c>
      <c r="F1927" s="3">
        <v>45471</v>
      </c>
    </row>
    <row r="1928" spans="1:6" x14ac:dyDescent="0.25">
      <c r="A1928">
        <v>385</v>
      </c>
      <c r="B1928" t="s">
        <v>1170</v>
      </c>
      <c r="C1928">
        <v>0</v>
      </c>
      <c r="D1928">
        <v>0</v>
      </c>
      <c r="E1928" t="s">
        <v>1165</v>
      </c>
      <c r="F1928" s="3">
        <v>45471</v>
      </c>
    </row>
    <row r="1929" spans="1:6" x14ac:dyDescent="0.25">
      <c r="A1929">
        <v>386</v>
      </c>
      <c r="B1929" t="s">
        <v>1166</v>
      </c>
      <c r="C1929">
        <v>0</v>
      </c>
      <c r="D1929">
        <v>0</v>
      </c>
      <c r="E1929" t="s">
        <v>1165</v>
      </c>
      <c r="F1929" s="3">
        <v>45471</v>
      </c>
    </row>
    <row r="1930" spans="1:6" x14ac:dyDescent="0.25">
      <c r="A1930">
        <v>386</v>
      </c>
      <c r="B1930" t="s">
        <v>1167</v>
      </c>
      <c r="C1930">
        <v>0</v>
      </c>
      <c r="D1930">
        <v>0</v>
      </c>
      <c r="E1930" t="s">
        <v>1165</v>
      </c>
      <c r="F1930" s="3">
        <v>45471</v>
      </c>
    </row>
    <row r="1931" spans="1:6" x14ac:dyDescent="0.25">
      <c r="A1931">
        <v>386</v>
      </c>
      <c r="B1931" t="s">
        <v>1168</v>
      </c>
      <c r="C1931">
        <v>0</v>
      </c>
      <c r="D1931">
        <v>0</v>
      </c>
      <c r="E1931" t="s">
        <v>1165</v>
      </c>
      <c r="F1931" s="3">
        <v>45471</v>
      </c>
    </row>
    <row r="1932" spans="1:6" x14ac:dyDescent="0.25">
      <c r="A1932">
        <v>386</v>
      </c>
      <c r="B1932" t="s">
        <v>1169</v>
      </c>
      <c r="C1932">
        <v>0</v>
      </c>
      <c r="D1932">
        <v>0</v>
      </c>
      <c r="E1932" t="s">
        <v>1165</v>
      </c>
      <c r="F1932" s="3">
        <v>45471</v>
      </c>
    </row>
    <row r="1933" spans="1:6" x14ac:dyDescent="0.25">
      <c r="A1933">
        <v>386</v>
      </c>
      <c r="B1933" t="s">
        <v>1170</v>
      </c>
      <c r="C1933">
        <v>0</v>
      </c>
      <c r="D1933">
        <v>0</v>
      </c>
      <c r="E1933" t="s">
        <v>1165</v>
      </c>
      <c r="F1933" s="3">
        <v>45471</v>
      </c>
    </row>
    <row r="1934" spans="1:6" x14ac:dyDescent="0.25">
      <c r="A1934">
        <v>387</v>
      </c>
      <c r="B1934" t="s">
        <v>1166</v>
      </c>
      <c r="C1934">
        <v>0</v>
      </c>
      <c r="D1934">
        <v>0</v>
      </c>
      <c r="E1934" t="s">
        <v>1165</v>
      </c>
      <c r="F1934" s="3">
        <v>45471</v>
      </c>
    </row>
    <row r="1935" spans="1:6" x14ac:dyDescent="0.25">
      <c r="A1935">
        <v>387</v>
      </c>
      <c r="B1935" t="s">
        <v>1167</v>
      </c>
      <c r="C1935">
        <v>0</v>
      </c>
      <c r="D1935">
        <v>0</v>
      </c>
      <c r="E1935" t="s">
        <v>1165</v>
      </c>
      <c r="F1935" s="3">
        <v>45471</v>
      </c>
    </row>
    <row r="1936" spans="1:6" x14ac:dyDescent="0.25">
      <c r="A1936">
        <v>387</v>
      </c>
      <c r="B1936" t="s">
        <v>1168</v>
      </c>
      <c r="C1936">
        <v>0</v>
      </c>
      <c r="D1936">
        <v>0</v>
      </c>
      <c r="E1936" t="s">
        <v>1165</v>
      </c>
      <c r="F1936" s="3">
        <v>45471</v>
      </c>
    </row>
    <row r="1937" spans="1:6" x14ac:dyDescent="0.25">
      <c r="A1937">
        <v>387</v>
      </c>
      <c r="B1937" t="s">
        <v>1169</v>
      </c>
      <c r="C1937">
        <v>400</v>
      </c>
      <c r="D1937">
        <v>400</v>
      </c>
      <c r="E1937" t="s">
        <v>1165</v>
      </c>
      <c r="F1937" s="3">
        <v>45471</v>
      </c>
    </row>
    <row r="1938" spans="1:6" x14ac:dyDescent="0.25">
      <c r="A1938">
        <v>387</v>
      </c>
      <c r="B1938" t="s">
        <v>1170</v>
      </c>
      <c r="C1938">
        <v>0</v>
      </c>
      <c r="D1938">
        <v>0</v>
      </c>
      <c r="E1938" t="s">
        <v>1165</v>
      </c>
      <c r="F1938" s="3">
        <v>45471</v>
      </c>
    </row>
    <row r="1939" spans="1:6" x14ac:dyDescent="0.25">
      <c r="A1939">
        <v>388</v>
      </c>
      <c r="B1939" t="s">
        <v>1166</v>
      </c>
      <c r="C1939">
        <v>0</v>
      </c>
      <c r="D1939">
        <v>0</v>
      </c>
      <c r="E1939" t="s">
        <v>1165</v>
      </c>
      <c r="F1939" s="3">
        <v>45471</v>
      </c>
    </row>
    <row r="1940" spans="1:6" x14ac:dyDescent="0.25">
      <c r="A1940">
        <v>388</v>
      </c>
      <c r="B1940" t="s">
        <v>1167</v>
      </c>
      <c r="C1940">
        <v>1113</v>
      </c>
      <c r="D1940">
        <v>1113</v>
      </c>
      <c r="E1940" t="s">
        <v>1165</v>
      </c>
      <c r="F1940" s="3">
        <v>45471</v>
      </c>
    </row>
    <row r="1941" spans="1:6" x14ac:dyDescent="0.25">
      <c r="A1941">
        <v>388</v>
      </c>
      <c r="B1941" t="s">
        <v>1168</v>
      </c>
      <c r="C1941">
        <v>0</v>
      </c>
      <c r="D1941">
        <v>0</v>
      </c>
      <c r="E1941" t="s">
        <v>1165</v>
      </c>
      <c r="F1941" s="3">
        <v>45471</v>
      </c>
    </row>
    <row r="1942" spans="1:6" x14ac:dyDescent="0.25">
      <c r="A1942">
        <v>388</v>
      </c>
      <c r="B1942" t="s">
        <v>1169</v>
      </c>
      <c r="C1942">
        <v>400</v>
      </c>
      <c r="D1942">
        <v>400</v>
      </c>
      <c r="E1942" t="s">
        <v>1165</v>
      </c>
      <c r="F1942" s="3">
        <v>45471</v>
      </c>
    </row>
    <row r="1943" spans="1:6" x14ac:dyDescent="0.25">
      <c r="A1943">
        <v>388</v>
      </c>
      <c r="B1943" t="s">
        <v>1170</v>
      </c>
      <c r="C1943">
        <v>200</v>
      </c>
      <c r="D1943">
        <v>200</v>
      </c>
      <c r="E1943" t="s">
        <v>1165</v>
      </c>
      <c r="F1943" s="3">
        <v>45471</v>
      </c>
    </row>
    <row r="1944" spans="1:6" x14ac:dyDescent="0.25">
      <c r="A1944">
        <v>389</v>
      </c>
      <c r="B1944" t="s">
        <v>1166</v>
      </c>
      <c r="C1944">
        <v>0</v>
      </c>
      <c r="D1944">
        <v>0</v>
      </c>
      <c r="E1944" t="s">
        <v>1165</v>
      </c>
      <c r="F1944" s="3">
        <v>45471</v>
      </c>
    </row>
    <row r="1945" spans="1:6" x14ac:dyDescent="0.25">
      <c r="A1945">
        <v>389</v>
      </c>
      <c r="B1945" t="s">
        <v>1167</v>
      </c>
      <c r="C1945">
        <v>1320</v>
      </c>
      <c r="D1945">
        <v>1320</v>
      </c>
      <c r="E1945" t="s">
        <v>1165</v>
      </c>
      <c r="F1945" s="3">
        <v>45471</v>
      </c>
    </row>
    <row r="1946" spans="1:6" x14ac:dyDescent="0.25">
      <c r="A1946">
        <v>389</v>
      </c>
      <c r="B1946" t="s">
        <v>1168</v>
      </c>
      <c r="C1946">
        <v>0</v>
      </c>
      <c r="D1946">
        <v>0</v>
      </c>
      <c r="E1946" t="s">
        <v>1165</v>
      </c>
      <c r="F1946" s="3">
        <v>45471</v>
      </c>
    </row>
    <row r="1947" spans="1:6" x14ac:dyDescent="0.25">
      <c r="A1947">
        <v>389</v>
      </c>
      <c r="B1947" t="s">
        <v>1169</v>
      </c>
      <c r="C1947">
        <v>400</v>
      </c>
      <c r="D1947">
        <v>400</v>
      </c>
      <c r="E1947" t="s">
        <v>1165</v>
      </c>
      <c r="F1947" s="3">
        <v>45471</v>
      </c>
    </row>
    <row r="1948" spans="1:6" x14ac:dyDescent="0.25">
      <c r="A1948">
        <v>389</v>
      </c>
      <c r="B1948" t="s">
        <v>1170</v>
      </c>
      <c r="C1948">
        <v>200</v>
      </c>
      <c r="D1948">
        <v>200</v>
      </c>
      <c r="E1948" t="s">
        <v>1165</v>
      </c>
      <c r="F1948" s="3">
        <v>45471</v>
      </c>
    </row>
    <row r="1949" spans="1:6" x14ac:dyDescent="0.25">
      <c r="A1949">
        <v>390</v>
      </c>
      <c r="B1949" t="s">
        <v>1166</v>
      </c>
      <c r="C1949">
        <v>0</v>
      </c>
      <c r="D1949">
        <v>0</v>
      </c>
      <c r="E1949" t="s">
        <v>1165</v>
      </c>
      <c r="F1949" s="3">
        <v>45471</v>
      </c>
    </row>
    <row r="1950" spans="1:6" x14ac:dyDescent="0.25">
      <c r="A1950">
        <v>390</v>
      </c>
      <c r="B1950" t="s">
        <v>1167</v>
      </c>
      <c r="C1950">
        <v>0</v>
      </c>
      <c r="D1950">
        <v>0</v>
      </c>
      <c r="E1950" t="s">
        <v>1165</v>
      </c>
      <c r="F1950" s="3">
        <v>45471</v>
      </c>
    </row>
    <row r="1951" spans="1:6" x14ac:dyDescent="0.25">
      <c r="A1951">
        <v>390</v>
      </c>
      <c r="B1951" t="s">
        <v>1168</v>
      </c>
      <c r="C1951">
        <v>0</v>
      </c>
      <c r="D1951">
        <v>0</v>
      </c>
      <c r="E1951" t="s">
        <v>1165</v>
      </c>
      <c r="F1951" s="3">
        <v>45471</v>
      </c>
    </row>
    <row r="1952" spans="1:6" x14ac:dyDescent="0.25">
      <c r="A1952">
        <v>390</v>
      </c>
      <c r="B1952" t="s">
        <v>1169</v>
      </c>
      <c r="C1952">
        <v>0</v>
      </c>
      <c r="D1952">
        <v>0</v>
      </c>
      <c r="E1952" t="s">
        <v>1165</v>
      </c>
      <c r="F1952" s="3">
        <v>45471</v>
      </c>
    </row>
    <row r="1953" spans="1:6" x14ac:dyDescent="0.25">
      <c r="A1953">
        <v>390</v>
      </c>
      <c r="B1953" t="s">
        <v>1170</v>
      </c>
      <c r="C1953">
        <v>0</v>
      </c>
      <c r="D1953">
        <v>0</v>
      </c>
      <c r="E1953" t="s">
        <v>1165</v>
      </c>
      <c r="F1953" s="3">
        <v>45471</v>
      </c>
    </row>
    <row r="1954" spans="1:6" x14ac:dyDescent="0.25">
      <c r="A1954">
        <v>391</v>
      </c>
      <c r="B1954" t="s">
        <v>1166</v>
      </c>
      <c r="C1954">
        <v>0</v>
      </c>
      <c r="D1954">
        <v>0</v>
      </c>
      <c r="E1954" t="s">
        <v>1165</v>
      </c>
      <c r="F1954" s="3">
        <v>45471</v>
      </c>
    </row>
    <row r="1955" spans="1:6" x14ac:dyDescent="0.25">
      <c r="A1955">
        <v>391</v>
      </c>
      <c r="B1955" t="s">
        <v>1167</v>
      </c>
      <c r="C1955">
        <v>0</v>
      </c>
      <c r="D1955">
        <v>0</v>
      </c>
      <c r="E1955" t="s">
        <v>1165</v>
      </c>
      <c r="F1955" s="3">
        <v>45471</v>
      </c>
    </row>
    <row r="1956" spans="1:6" x14ac:dyDescent="0.25">
      <c r="A1956">
        <v>391</v>
      </c>
      <c r="B1956" t="s">
        <v>1168</v>
      </c>
      <c r="C1956">
        <v>0</v>
      </c>
      <c r="D1956">
        <v>0</v>
      </c>
      <c r="E1956" t="s">
        <v>1165</v>
      </c>
      <c r="F1956" s="3">
        <v>45471</v>
      </c>
    </row>
    <row r="1957" spans="1:6" x14ac:dyDescent="0.25">
      <c r="A1957">
        <v>391</v>
      </c>
      <c r="B1957" t="s">
        <v>1169</v>
      </c>
      <c r="C1957">
        <v>0</v>
      </c>
      <c r="D1957">
        <v>0</v>
      </c>
      <c r="E1957" t="s">
        <v>1165</v>
      </c>
      <c r="F1957" s="3">
        <v>45471</v>
      </c>
    </row>
    <row r="1958" spans="1:6" x14ac:dyDescent="0.25">
      <c r="A1958">
        <v>391</v>
      </c>
      <c r="B1958" t="s">
        <v>1170</v>
      </c>
      <c r="C1958">
        <v>0</v>
      </c>
      <c r="D1958">
        <v>0</v>
      </c>
      <c r="E1958" t="s">
        <v>1165</v>
      </c>
      <c r="F1958" s="3">
        <v>45471</v>
      </c>
    </row>
    <row r="1959" spans="1:6" x14ac:dyDescent="0.25">
      <c r="A1959">
        <v>392</v>
      </c>
      <c r="B1959" t="s">
        <v>1166</v>
      </c>
      <c r="C1959">
        <v>0</v>
      </c>
      <c r="D1959">
        <v>0</v>
      </c>
      <c r="E1959" t="s">
        <v>1165</v>
      </c>
      <c r="F1959" s="3">
        <v>45471</v>
      </c>
    </row>
    <row r="1960" spans="1:6" x14ac:dyDescent="0.25">
      <c r="A1960">
        <v>392</v>
      </c>
      <c r="B1960" t="s">
        <v>1167</v>
      </c>
      <c r="C1960">
        <v>0</v>
      </c>
      <c r="D1960">
        <v>0</v>
      </c>
      <c r="E1960" t="s">
        <v>1165</v>
      </c>
      <c r="F1960" s="3">
        <v>45471</v>
      </c>
    </row>
    <row r="1961" spans="1:6" x14ac:dyDescent="0.25">
      <c r="A1961">
        <v>392</v>
      </c>
      <c r="B1961" t="s">
        <v>1168</v>
      </c>
      <c r="C1961">
        <v>0</v>
      </c>
      <c r="D1961">
        <v>0</v>
      </c>
      <c r="E1961" t="s">
        <v>1165</v>
      </c>
      <c r="F1961" s="3">
        <v>45471</v>
      </c>
    </row>
    <row r="1962" spans="1:6" x14ac:dyDescent="0.25">
      <c r="A1962">
        <v>392</v>
      </c>
      <c r="B1962" t="s">
        <v>1169</v>
      </c>
      <c r="C1962">
        <v>0</v>
      </c>
      <c r="D1962">
        <v>0</v>
      </c>
      <c r="E1962" t="s">
        <v>1165</v>
      </c>
      <c r="F1962" s="3">
        <v>45471</v>
      </c>
    </row>
    <row r="1963" spans="1:6" x14ac:dyDescent="0.25">
      <c r="A1963">
        <v>392</v>
      </c>
      <c r="B1963" t="s">
        <v>1170</v>
      </c>
      <c r="C1963">
        <v>0</v>
      </c>
      <c r="D1963">
        <v>0</v>
      </c>
      <c r="E1963" t="s">
        <v>1165</v>
      </c>
      <c r="F1963" s="3">
        <v>45471</v>
      </c>
    </row>
    <row r="1964" spans="1:6" x14ac:dyDescent="0.25">
      <c r="A1964">
        <v>393</v>
      </c>
      <c r="B1964" t="s">
        <v>1166</v>
      </c>
      <c r="C1964">
        <v>0</v>
      </c>
      <c r="D1964">
        <v>0</v>
      </c>
      <c r="E1964" t="s">
        <v>1165</v>
      </c>
      <c r="F1964" s="3">
        <v>45471</v>
      </c>
    </row>
    <row r="1965" spans="1:6" x14ac:dyDescent="0.25">
      <c r="A1965">
        <v>393</v>
      </c>
      <c r="B1965" t="s">
        <v>1167</v>
      </c>
      <c r="C1965">
        <v>0</v>
      </c>
      <c r="D1965">
        <v>0</v>
      </c>
      <c r="E1965" t="s">
        <v>1165</v>
      </c>
      <c r="F1965" s="3">
        <v>45471</v>
      </c>
    </row>
    <row r="1966" spans="1:6" x14ac:dyDescent="0.25">
      <c r="A1966">
        <v>393</v>
      </c>
      <c r="B1966" t="s">
        <v>1168</v>
      </c>
      <c r="C1966">
        <v>0</v>
      </c>
      <c r="D1966">
        <v>0</v>
      </c>
      <c r="E1966" t="s">
        <v>1165</v>
      </c>
      <c r="F1966" s="3">
        <v>45471</v>
      </c>
    </row>
    <row r="1967" spans="1:6" x14ac:dyDescent="0.25">
      <c r="A1967">
        <v>393</v>
      </c>
      <c r="B1967" t="s">
        <v>1169</v>
      </c>
      <c r="C1967">
        <v>0</v>
      </c>
      <c r="D1967">
        <v>0</v>
      </c>
      <c r="E1967" t="s">
        <v>1165</v>
      </c>
      <c r="F1967" s="3">
        <v>45471</v>
      </c>
    </row>
    <row r="1968" spans="1:6" x14ac:dyDescent="0.25">
      <c r="A1968">
        <v>393</v>
      </c>
      <c r="B1968" t="s">
        <v>1170</v>
      </c>
      <c r="C1968">
        <v>0</v>
      </c>
      <c r="D1968">
        <v>0</v>
      </c>
      <c r="E1968" t="s">
        <v>1165</v>
      </c>
      <c r="F1968" s="3">
        <v>45471</v>
      </c>
    </row>
    <row r="1969" spans="1:6" x14ac:dyDescent="0.25">
      <c r="A1969">
        <v>394</v>
      </c>
      <c r="B1969" t="s">
        <v>1166</v>
      </c>
      <c r="C1969">
        <v>0</v>
      </c>
      <c r="D1969">
        <v>0</v>
      </c>
      <c r="E1969" t="s">
        <v>1165</v>
      </c>
      <c r="F1969" s="3">
        <v>45471</v>
      </c>
    </row>
    <row r="1970" spans="1:6" x14ac:dyDescent="0.25">
      <c r="A1970">
        <v>394</v>
      </c>
      <c r="B1970" t="s">
        <v>1167</v>
      </c>
      <c r="C1970">
        <v>0</v>
      </c>
      <c r="D1970">
        <v>0</v>
      </c>
      <c r="E1970" t="s">
        <v>1165</v>
      </c>
      <c r="F1970" s="3">
        <v>45471</v>
      </c>
    </row>
    <row r="1971" spans="1:6" x14ac:dyDescent="0.25">
      <c r="A1971">
        <v>394</v>
      </c>
      <c r="B1971" t="s">
        <v>1168</v>
      </c>
      <c r="C1971">
        <v>0</v>
      </c>
      <c r="D1971">
        <v>0</v>
      </c>
      <c r="E1971" t="s">
        <v>1165</v>
      </c>
      <c r="F1971" s="3">
        <v>45471</v>
      </c>
    </row>
    <row r="1972" spans="1:6" x14ac:dyDescent="0.25">
      <c r="A1972">
        <v>394</v>
      </c>
      <c r="B1972" t="s">
        <v>1169</v>
      </c>
      <c r="C1972">
        <v>0</v>
      </c>
      <c r="D1972">
        <v>0</v>
      </c>
      <c r="E1972" t="s">
        <v>1165</v>
      </c>
      <c r="F1972" s="3">
        <v>45471</v>
      </c>
    </row>
    <row r="1973" spans="1:6" x14ac:dyDescent="0.25">
      <c r="A1973">
        <v>394</v>
      </c>
      <c r="B1973" t="s">
        <v>1170</v>
      </c>
      <c r="C1973">
        <v>0</v>
      </c>
      <c r="D1973">
        <v>0</v>
      </c>
      <c r="E1973" t="s">
        <v>1165</v>
      </c>
      <c r="F1973" s="3">
        <v>45471</v>
      </c>
    </row>
    <row r="1974" spans="1:6" x14ac:dyDescent="0.25">
      <c r="A1974">
        <v>395</v>
      </c>
      <c r="B1974" t="s">
        <v>1166</v>
      </c>
      <c r="C1974">
        <v>0</v>
      </c>
      <c r="D1974">
        <v>0</v>
      </c>
      <c r="E1974" t="s">
        <v>1165</v>
      </c>
      <c r="F1974" s="3">
        <v>45471</v>
      </c>
    </row>
    <row r="1975" spans="1:6" x14ac:dyDescent="0.25">
      <c r="A1975">
        <v>395</v>
      </c>
      <c r="B1975" t="s">
        <v>1167</v>
      </c>
      <c r="C1975">
        <v>0</v>
      </c>
      <c r="D1975">
        <v>0</v>
      </c>
      <c r="E1975" t="s">
        <v>1165</v>
      </c>
      <c r="F1975" s="3">
        <v>45471</v>
      </c>
    </row>
    <row r="1976" spans="1:6" x14ac:dyDescent="0.25">
      <c r="A1976">
        <v>395</v>
      </c>
      <c r="B1976" t="s">
        <v>1168</v>
      </c>
      <c r="C1976">
        <v>0</v>
      </c>
      <c r="D1976">
        <v>0</v>
      </c>
      <c r="E1976" t="s">
        <v>1165</v>
      </c>
      <c r="F1976" s="3">
        <v>45471</v>
      </c>
    </row>
    <row r="1977" spans="1:6" x14ac:dyDescent="0.25">
      <c r="A1977">
        <v>395</v>
      </c>
      <c r="B1977" t="s">
        <v>1169</v>
      </c>
      <c r="C1977">
        <v>0</v>
      </c>
      <c r="D1977">
        <v>0</v>
      </c>
      <c r="E1977" t="s">
        <v>1165</v>
      </c>
      <c r="F1977" s="3">
        <v>45471</v>
      </c>
    </row>
    <row r="1978" spans="1:6" x14ac:dyDescent="0.25">
      <c r="A1978">
        <v>395</v>
      </c>
      <c r="B1978" t="s">
        <v>1170</v>
      </c>
      <c r="C1978">
        <v>0</v>
      </c>
      <c r="D1978">
        <v>0</v>
      </c>
      <c r="E1978" t="s">
        <v>1165</v>
      </c>
      <c r="F1978" s="3">
        <v>45471</v>
      </c>
    </row>
    <row r="1979" spans="1:6" x14ac:dyDescent="0.25">
      <c r="A1979">
        <v>396</v>
      </c>
      <c r="B1979" t="s">
        <v>1166</v>
      </c>
      <c r="C1979">
        <v>0</v>
      </c>
      <c r="D1979">
        <v>0</v>
      </c>
      <c r="E1979" t="s">
        <v>1165</v>
      </c>
      <c r="F1979" s="3">
        <v>45471</v>
      </c>
    </row>
    <row r="1980" spans="1:6" x14ac:dyDescent="0.25">
      <c r="A1980">
        <v>396</v>
      </c>
      <c r="B1980" t="s">
        <v>1167</v>
      </c>
      <c r="C1980">
        <v>0</v>
      </c>
      <c r="D1980">
        <v>0</v>
      </c>
      <c r="E1980" t="s">
        <v>1165</v>
      </c>
      <c r="F1980" s="3">
        <v>45471</v>
      </c>
    </row>
    <row r="1981" spans="1:6" x14ac:dyDescent="0.25">
      <c r="A1981">
        <v>396</v>
      </c>
      <c r="B1981" t="s">
        <v>1168</v>
      </c>
      <c r="C1981">
        <v>0</v>
      </c>
      <c r="D1981">
        <v>0</v>
      </c>
      <c r="E1981" t="s">
        <v>1165</v>
      </c>
      <c r="F1981" s="3">
        <v>45471</v>
      </c>
    </row>
    <row r="1982" spans="1:6" x14ac:dyDescent="0.25">
      <c r="A1982">
        <v>396</v>
      </c>
      <c r="B1982" t="s">
        <v>1169</v>
      </c>
      <c r="C1982">
        <v>0</v>
      </c>
      <c r="D1982">
        <v>0</v>
      </c>
      <c r="E1982" t="s">
        <v>1165</v>
      </c>
      <c r="F1982" s="3">
        <v>45471</v>
      </c>
    </row>
    <row r="1983" spans="1:6" x14ac:dyDescent="0.25">
      <c r="A1983">
        <v>396</v>
      </c>
      <c r="B1983" t="s">
        <v>1170</v>
      </c>
      <c r="C1983">
        <v>0</v>
      </c>
      <c r="D1983">
        <v>0</v>
      </c>
      <c r="E1983" t="s">
        <v>1165</v>
      </c>
      <c r="F1983" s="3">
        <v>45471</v>
      </c>
    </row>
    <row r="1984" spans="1:6" x14ac:dyDescent="0.25">
      <c r="A1984">
        <v>397</v>
      </c>
      <c r="B1984" t="s">
        <v>1166</v>
      </c>
      <c r="C1984">
        <v>0</v>
      </c>
      <c r="D1984">
        <v>0</v>
      </c>
      <c r="E1984" t="s">
        <v>1165</v>
      </c>
      <c r="F1984" s="3">
        <v>45471</v>
      </c>
    </row>
    <row r="1985" spans="1:6" x14ac:dyDescent="0.25">
      <c r="A1985">
        <v>397</v>
      </c>
      <c r="B1985" t="s">
        <v>1167</v>
      </c>
      <c r="C1985">
        <v>0</v>
      </c>
      <c r="D1985">
        <v>0</v>
      </c>
      <c r="E1985" t="s">
        <v>1165</v>
      </c>
      <c r="F1985" s="3">
        <v>45471</v>
      </c>
    </row>
    <row r="1986" spans="1:6" x14ac:dyDescent="0.25">
      <c r="A1986">
        <v>397</v>
      </c>
      <c r="B1986" t="s">
        <v>1168</v>
      </c>
      <c r="C1986">
        <v>0</v>
      </c>
      <c r="D1986">
        <v>0</v>
      </c>
      <c r="E1986" t="s">
        <v>1165</v>
      </c>
      <c r="F1986" s="3">
        <v>45471</v>
      </c>
    </row>
    <row r="1987" spans="1:6" x14ac:dyDescent="0.25">
      <c r="A1987">
        <v>397</v>
      </c>
      <c r="B1987" t="s">
        <v>1169</v>
      </c>
      <c r="C1987">
        <v>0</v>
      </c>
      <c r="D1987">
        <v>0</v>
      </c>
      <c r="E1987" t="s">
        <v>1165</v>
      </c>
      <c r="F1987" s="3">
        <v>45471</v>
      </c>
    </row>
    <row r="1988" spans="1:6" x14ac:dyDescent="0.25">
      <c r="A1988">
        <v>397</v>
      </c>
      <c r="B1988" t="s">
        <v>1170</v>
      </c>
      <c r="C1988">
        <v>0</v>
      </c>
      <c r="D1988">
        <v>0</v>
      </c>
      <c r="E1988" t="s">
        <v>1165</v>
      </c>
      <c r="F1988" s="3">
        <v>45471</v>
      </c>
    </row>
    <row r="1989" spans="1:6" x14ac:dyDescent="0.25">
      <c r="A1989">
        <v>398</v>
      </c>
      <c r="B1989" t="s">
        <v>1166</v>
      </c>
      <c r="C1989">
        <v>0</v>
      </c>
      <c r="D1989">
        <v>0</v>
      </c>
      <c r="E1989" t="s">
        <v>1165</v>
      </c>
      <c r="F1989" s="3">
        <v>45471</v>
      </c>
    </row>
    <row r="1990" spans="1:6" x14ac:dyDescent="0.25">
      <c r="A1990">
        <v>398</v>
      </c>
      <c r="B1990" t="s">
        <v>1167</v>
      </c>
      <c r="C1990">
        <v>0</v>
      </c>
      <c r="D1990">
        <v>0</v>
      </c>
      <c r="E1990" t="s">
        <v>1165</v>
      </c>
      <c r="F1990" s="3">
        <v>45471</v>
      </c>
    </row>
    <row r="1991" spans="1:6" x14ac:dyDescent="0.25">
      <c r="A1991">
        <v>398</v>
      </c>
      <c r="B1991" t="s">
        <v>1168</v>
      </c>
      <c r="C1991">
        <v>0</v>
      </c>
      <c r="D1991">
        <v>0</v>
      </c>
      <c r="E1991" t="s">
        <v>1165</v>
      </c>
      <c r="F1991" s="3">
        <v>45471</v>
      </c>
    </row>
    <row r="1992" spans="1:6" x14ac:dyDescent="0.25">
      <c r="A1992">
        <v>398</v>
      </c>
      <c r="B1992" t="s">
        <v>1169</v>
      </c>
      <c r="C1992">
        <v>0</v>
      </c>
      <c r="D1992">
        <v>0</v>
      </c>
      <c r="E1992" t="s">
        <v>1165</v>
      </c>
      <c r="F1992" s="3">
        <v>45471</v>
      </c>
    </row>
    <row r="1993" spans="1:6" x14ac:dyDescent="0.25">
      <c r="A1993">
        <v>398</v>
      </c>
      <c r="B1993" t="s">
        <v>1170</v>
      </c>
      <c r="C1993">
        <v>0</v>
      </c>
      <c r="D1993">
        <v>0</v>
      </c>
      <c r="E1993" t="s">
        <v>1165</v>
      </c>
      <c r="F1993" s="3">
        <v>45471</v>
      </c>
    </row>
    <row r="1994" spans="1:6" x14ac:dyDescent="0.25">
      <c r="A1994">
        <v>399</v>
      </c>
      <c r="B1994" t="s">
        <v>1166</v>
      </c>
      <c r="C1994">
        <v>0</v>
      </c>
      <c r="D1994">
        <v>0</v>
      </c>
      <c r="E1994" t="s">
        <v>1165</v>
      </c>
      <c r="F1994" s="3">
        <v>45471</v>
      </c>
    </row>
    <row r="1995" spans="1:6" x14ac:dyDescent="0.25">
      <c r="A1995">
        <v>399</v>
      </c>
      <c r="B1995" t="s">
        <v>1167</v>
      </c>
      <c r="C1995">
        <v>0</v>
      </c>
      <c r="D1995">
        <v>0</v>
      </c>
      <c r="E1995" t="s">
        <v>1165</v>
      </c>
      <c r="F1995" s="3">
        <v>45471</v>
      </c>
    </row>
    <row r="1996" spans="1:6" x14ac:dyDescent="0.25">
      <c r="A1996">
        <v>399</v>
      </c>
      <c r="B1996" t="s">
        <v>1168</v>
      </c>
      <c r="C1996">
        <v>0</v>
      </c>
      <c r="D1996">
        <v>0</v>
      </c>
      <c r="E1996" t="s">
        <v>1165</v>
      </c>
      <c r="F1996" s="3">
        <v>45471</v>
      </c>
    </row>
    <row r="1997" spans="1:6" x14ac:dyDescent="0.25">
      <c r="A1997">
        <v>399</v>
      </c>
      <c r="B1997" t="s">
        <v>1169</v>
      </c>
      <c r="C1997">
        <v>400</v>
      </c>
      <c r="D1997">
        <v>400</v>
      </c>
      <c r="E1997" t="s">
        <v>1165</v>
      </c>
      <c r="F1997" s="3">
        <v>45471</v>
      </c>
    </row>
    <row r="1998" spans="1:6" x14ac:dyDescent="0.25">
      <c r="A1998">
        <v>399</v>
      </c>
      <c r="B1998" t="s">
        <v>1170</v>
      </c>
      <c r="C1998">
        <v>200</v>
      </c>
      <c r="D1998">
        <v>200</v>
      </c>
      <c r="E1998" t="s">
        <v>1165</v>
      </c>
      <c r="F1998" s="3">
        <v>45471</v>
      </c>
    </row>
    <row r="1999" spans="1:6" x14ac:dyDescent="0.25">
      <c r="A1999">
        <v>400</v>
      </c>
      <c r="B1999" t="s">
        <v>1166</v>
      </c>
      <c r="C1999">
        <v>0</v>
      </c>
      <c r="D1999">
        <v>0</v>
      </c>
      <c r="E1999" t="s">
        <v>1165</v>
      </c>
      <c r="F1999" s="3">
        <v>45471</v>
      </c>
    </row>
    <row r="2000" spans="1:6" x14ac:dyDescent="0.25">
      <c r="A2000">
        <v>400</v>
      </c>
      <c r="B2000" t="s">
        <v>1167</v>
      </c>
      <c r="C2000">
        <v>0</v>
      </c>
      <c r="D2000">
        <v>0</v>
      </c>
      <c r="E2000" t="s">
        <v>1165</v>
      </c>
      <c r="F2000" s="3">
        <v>45471</v>
      </c>
    </row>
    <row r="2001" spans="1:6" x14ac:dyDescent="0.25">
      <c r="A2001">
        <v>400</v>
      </c>
      <c r="B2001" t="s">
        <v>1168</v>
      </c>
      <c r="C2001">
        <v>0</v>
      </c>
      <c r="D2001">
        <v>0</v>
      </c>
      <c r="E2001" t="s">
        <v>1165</v>
      </c>
      <c r="F2001" s="3">
        <v>45471</v>
      </c>
    </row>
    <row r="2002" spans="1:6" x14ac:dyDescent="0.25">
      <c r="A2002">
        <v>400</v>
      </c>
      <c r="B2002" t="s">
        <v>1169</v>
      </c>
      <c r="C2002">
        <v>0</v>
      </c>
      <c r="D2002">
        <v>0</v>
      </c>
      <c r="E2002" t="s">
        <v>1165</v>
      </c>
      <c r="F2002" s="3">
        <v>45471</v>
      </c>
    </row>
    <row r="2003" spans="1:6" x14ac:dyDescent="0.25">
      <c r="A2003">
        <v>400</v>
      </c>
      <c r="B2003" t="s">
        <v>1170</v>
      </c>
      <c r="C2003">
        <v>0</v>
      </c>
      <c r="D2003">
        <v>0</v>
      </c>
      <c r="E2003" t="s">
        <v>1165</v>
      </c>
      <c r="F2003" s="3">
        <v>45471</v>
      </c>
    </row>
    <row r="2004" spans="1:6" x14ac:dyDescent="0.25">
      <c r="A2004">
        <v>401</v>
      </c>
      <c r="B2004" t="s">
        <v>1166</v>
      </c>
      <c r="C2004">
        <v>0</v>
      </c>
      <c r="D2004">
        <v>0</v>
      </c>
      <c r="E2004" t="s">
        <v>1165</v>
      </c>
      <c r="F2004" s="3">
        <v>45471</v>
      </c>
    </row>
    <row r="2005" spans="1:6" x14ac:dyDescent="0.25">
      <c r="A2005">
        <v>401</v>
      </c>
      <c r="B2005" t="s">
        <v>1167</v>
      </c>
      <c r="C2005">
        <v>0</v>
      </c>
      <c r="D2005">
        <v>0</v>
      </c>
      <c r="E2005" t="s">
        <v>1165</v>
      </c>
      <c r="F2005" s="3">
        <v>45471</v>
      </c>
    </row>
    <row r="2006" spans="1:6" x14ac:dyDescent="0.25">
      <c r="A2006">
        <v>401</v>
      </c>
      <c r="B2006" t="s">
        <v>1168</v>
      </c>
      <c r="C2006">
        <v>0</v>
      </c>
      <c r="D2006">
        <v>0</v>
      </c>
      <c r="E2006" t="s">
        <v>1165</v>
      </c>
      <c r="F2006" s="3">
        <v>45471</v>
      </c>
    </row>
    <row r="2007" spans="1:6" x14ac:dyDescent="0.25">
      <c r="A2007">
        <v>401</v>
      </c>
      <c r="B2007" t="s">
        <v>1169</v>
      </c>
      <c r="C2007">
        <v>0</v>
      </c>
      <c r="D2007">
        <v>0</v>
      </c>
      <c r="E2007" t="s">
        <v>1165</v>
      </c>
      <c r="F2007" s="3">
        <v>45471</v>
      </c>
    </row>
    <row r="2008" spans="1:6" x14ac:dyDescent="0.25">
      <c r="A2008">
        <v>401</v>
      </c>
      <c r="B2008" t="s">
        <v>1170</v>
      </c>
      <c r="C2008">
        <v>0</v>
      </c>
      <c r="D2008">
        <v>0</v>
      </c>
      <c r="E2008" t="s">
        <v>1165</v>
      </c>
      <c r="F2008" s="3">
        <v>45471</v>
      </c>
    </row>
    <row r="2009" spans="1:6" x14ac:dyDescent="0.25">
      <c r="A2009">
        <v>402</v>
      </c>
      <c r="B2009" t="s">
        <v>1166</v>
      </c>
      <c r="C2009">
        <v>0</v>
      </c>
      <c r="D2009">
        <v>0</v>
      </c>
      <c r="E2009" t="s">
        <v>1165</v>
      </c>
      <c r="F2009" s="3">
        <v>45471</v>
      </c>
    </row>
    <row r="2010" spans="1:6" x14ac:dyDescent="0.25">
      <c r="A2010">
        <v>402</v>
      </c>
      <c r="B2010" t="s">
        <v>1167</v>
      </c>
      <c r="C2010">
        <v>1320</v>
      </c>
      <c r="D2010">
        <v>1320</v>
      </c>
      <c r="E2010" t="s">
        <v>1165</v>
      </c>
      <c r="F2010" s="3">
        <v>45471</v>
      </c>
    </row>
    <row r="2011" spans="1:6" x14ac:dyDescent="0.25">
      <c r="A2011">
        <v>402</v>
      </c>
      <c r="B2011" t="s">
        <v>1168</v>
      </c>
      <c r="C2011">
        <v>0</v>
      </c>
      <c r="D2011">
        <v>0</v>
      </c>
      <c r="E2011" t="s">
        <v>1165</v>
      </c>
      <c r="F2011" s="3">
        <v>45471</v>
      </c>
    </row>
    <row r="2012" spans="1:6" x14ac:dyDescent="0.25">
      <c r="A2012">
        <v>402</v>
      </c>
      <c r="B2012" t="s">
        <v>1169</v>
      </c>
      <c r="C2012">
        <v>0</v>
      </c>
      <c r="D2012">
        <v>0</v>
      </c>
      <c r="E2012" t="s">
        <v>1165</v>
      </c>
      <c r="F2012" s="3">
        <v>45471</v>
      </c>
    </row>
    <row r="2013" spans="1:6" x14ac:dyDescent="0.25">
      <c r="A2013">
        <v>402</v>
      </c>
      <c r="B2013" t="s">
        <v>1170</v>
      </c>
      <c r="C2013">
        <v>0</v>
      </c>
      <c r="D2013">
        <v>0</v>
      </c>
      <c r="E2013" t="s">
        <v>1165</v>
      </c>
      <c r="F2013" s="3">
        <v>45471</v>
      </c>
    </row>
    <row r="2014" spans="1:6" x14ac:dyDescent="0.25">
      <c r="A2014">
        <v>403</v>
      </c>
      <c r="B2014" t="s">
        <v>1166</v>
      </c>
      <c r="C2014">
        <v>0</v>
      </c>
      <c r="D2014">
        <v>0</v>
      </c>
      <c r="E2014" t="s">
        <v>1165</v>
      </c>
      <c r="F2014" s="3">
        <v>45471</v>
      </c>
    </row>
    <row r="2015" spans="1:6" x14ac:dyDescent="0.25">
      <c r="A2015">
        <v>403</v>
      </c>
      <c r="B2015" t="s">
        <v>1167</v>
      </c>
      <c r="C2015">
        <v>1320</v>
      </c>
      <c r="D2015">
        <v>1320</v>
      </c>
      <c r="E2015" t="s">
        <v>1165</v>
      </c>
      <c r="F2015" s="3">
        <v>45471</v>
      </c>
    </row>
    <row r="2016" spans="1:6" x14ac:dyDescent="0.25">
      <c r="A2016">
        <v>403</v>
      </c>
      <c r="B2016" t="s">
        <v>1168</v>
      </c>
      <c r="C2016">
        <v>0</v>
      </c>
      <c r="D2016">
        <v>0</v>
      </c>
      <c r="E2016" t="s">
        <v>1165</v>
      </c>
      <c r="F2016" s="3">
        <v>45471</v>
      </c>
    </row>
    <row r="2017" spans="1:6" x14ac:dyDescent="0.25">
      <c r="A2017">
        <v>403</v>
      </c>
      <c r="B2017" t="s">
        <v>1169</v>
      </c>
      <c r="C2017">
        <v>400</v>
      </c>
      <c r="D2017">
        <v>400</v>
      </c>
      <c r="E2017" t="s">
        <v>1165</v>
      </c>
      <c r="F2017" s="3">
        <v>45471</v>
      </c>
    </row>
    <row r="2018" spans="1:6" x14ac:dyDescent="0.25">
      <c r="A2018">
        <v>403</v>
      </c>
      <c r="B2018" t="s">
        <v>1170</v>
      </c>
      <c r="C2018">
        <v>200</v>
      </c>
      <c r="D2018">
        <v>200</v>
      </c>
      <c r="E2018" t="s">
        <v>1165</v>
      </c>
      <c r="F2018" s="3">
        <v>45471</v>
      </c>
    </row>
    <row r="2019" spans="1:6" x14ac:dyDescent="0.25">
      <c r="A2019">
        <v>404</v>
      </c>
      <c r="B2019" t="s">
        <v>1166</v>
      </c>
      <c r="C2019">
        <v>0</v>
      </c>
      <c r="D2019">
        <v>0</v>
      </c>
      <c r="E2019" t="s">
        <v>1165</v>
      </c>
      <c r="F2019" s="3">
        <v>45471</v>
      </c>
    </row>
    <row r="2020" spans="1:6" x14ac:dyDescent="0.25">
      <c r="A2020">
        <v>404</v>
      </c>
      <c r="B2020" t="s">
        <v>1167</v>
      </c>
      <c r="C2020">
        <v>1569</v>
      </c>
      <c r="D2020">
        <v>1569</v>
      </c>
      <c r="E2020" t="s">
        <v>1165</v>
      </c>
      <c r="F2020" s="3">
        <v>45471</v>
      </c>
    </row>
    <row r="2021" spans="1:6" x14ac:dyDescent="0.25">
      <c r="A2021">
        <v>404</v>
      </c>
      <c r="B2021" t="s">
        <v>1168</v>
      </c>
      <c r="C2021">
        <v>0</v>
      </c>
      <c r="D2021">
        <v>0</v>
      </c>
      <c r="E2021" t="s">
        <v>1165</v>
      </c>
      <c r="F2021" s="3">
        <v>45471</v>
      </c>
    </row>
    <row r="2022" spans="1:6" x14ac:dyDescent="0.25">
      <c r="A2022">
        <v>404</v>
      </c>
      <c r="B2022" t="s">
        <v>1169</v>
      </c>
      <c r="C2022">
        <v>400</v>
      </c>
      <c r="D2022">
        <v>400</v>
      </c>
      <c r="E2022" t="s">
        <v>1165</v>
      </c>
      <c r="F2022" s="3">
        <v>45471</v>
      </c>
    </row>
    <row r="2023" spans="1:6" x14ac:dyDescent="0.25">
      <c r="A2023">
        <v>404</v>
      </c>
      <c r="B2023" t="s">
        <v>1170</v>
      </c>
      <c r="C2023">
        <v>0</v>
      </c>
      <c r="D2023">
        <v>0</v>
      </c>
      <c r="E2023" t="s">
        <v>1165</v>
      </c>
      <c r="F2023" s="3">
        <v>45471</v>
      </c>
    </row>
    <row r="2024" spans="1:6" x14ac:dyDescent="0.25">
      <c r="A2024">
        <v>405</v>
      </c>
      <c r="B2024" t="s">
        <v>1166</v>
      </c>
      <c r="C2024">
        <v>0</v>
      </c>
      <c r="D2024">
        <v>0</v>
      </c>
      <c r="E2024" t="s">
        <v>1165</v>
      </c>
      <c r="F2024" s="3">
        <v>45471</v>
      </c>
    </row>
    <row r="2025" spans="1:6" x14ac:dyDescent="0.25">
      <c r="A2025">
        <v>405</v>
      </c>
      <c r="B2025" t="s">
        <v>1167</v>
      </c>
      <c r="C2025">
        <v>0</v>
      </c>
      <c r="D2025">
        <v>0</v>
      </c>
      <c r="E2025" t="s">
        <v>1165</v>
      </c>
      <c r="F2025" s="3">
        <v>45471</v>
      </c>
    </row>
    <row r="2026" spans="1:6" x14ac:dyDescent="0.25">
      <c r="A2026">
        <v>405</v>
      </c>
      <c r="B2026" t="s">
        <v>1168</v>
      </c>
      <c r="C2026">
        <v>0</v>
      </c>
      <c r="D2026">
        <v>0</v>
      </c>
      <c r="E2026" t="s">
        <v>1165</v>
      </c>
      <c r="F2026" s="3">
        <v>45471</v>
      </c>
    </row>
    <row r="2027" spans="1:6" x14ac:dyDescent="0.25">
      <c r="A2027">
        <v>405</v>
      </c>
      <c r="B2027" t="s">
        <v>1169</v>
      </c>
      <c r="C2027">
        <v>0</v>
      </c>
      <c r="D2027">
        <v>0</v>
      </c>
      <c r="E2027" t="s">
        <v>1165</v>
      </c>
      <c r="F2027" s="3">
        <v>45471</v>
      </c>
    </row>
    <row r="2028" spans="1:6" x14ac:dyDescent="0.25">
      <c r="A2028">
        <v>405</v>
      </c>
      <c r="B2028" t="s">
        <v>1170</v>
      </c>
      <c r="C2028">
        <v>0</v>
      </c>
      <c r="D2028">
        <v>0</v>
      </c>
      <c r="E2028" t="s">
        <v>1165</v>
      </c>
      <c r="F2028" s="3">
        <v>45471</v>
      </c>
    </row>
    <row r="2029" spans="1:6" x14ac:dyDescent="0.25">
      <c r="A2029">
        <v>406</v>
      </c>
      <c r="B2029" t="s">
        <v>1166</v>
      </c>
      <c r="C2029">
        <v>0</v>
      </c>
      <c r="D2029">
        <v>0</v>
      </c>
      <c r="E2029" t="s">
        <v>1165</v>
      </c>
      <c r="F2029" s="3">
        <v>45471</v>
      </c>
    </row>
    <row r="2030" spans="1:6" x14ac:dyDescent="0.25">
      <c r="A2030">
        <v>406</v>
      </c>
      <c r="B2030" t="s">
        <v>1167</v>
      </c>
      <c r="C2030">
        <v>0</v>
      </c>
      <c r="D2030">
        <v>0</v>
      </c>
      <c r="E2030" t="s">
        <v>1165</v>
      </c>
      <c r="F2030" s="3">
        <v>45471</v>
      </c>
    </row>
    <row r="2031" spans="1:6" x14ac:dyDescent="0.25">
      <c r="A2031">
        <v>406</v>
      </c>
      <c r="B2031" t="s">
        <v>1168</v>
      </c>
      <c r="C2031">
        <v>0</v>
      </c>
      <c r="D2031">
        <v>0</v>
      </c>
      <c r="E2031" t="s">
        <v>1165</v>
      </c>
      <c r="F2031" s="3">
        <v>45471</v>
      </c>
    </row>
    <row r="2032" spans="1:6" x14ac:dyDescent="0.25">
      <c r="A2032">
        <v>406</v>
      </c>
      <c r="B2032" t="s">
        <v>1169</v>
      </c>
      <c r="C2032">
        <v>400</v>
      </c>
      <c r="D2032">
        <v>400</v>
      </c>
      <c r="E2032" t="s">
        <v>1165</v>
      </c>
      <c r="F2032" s="3">
        <v>45471</v>
      </c>
    </row>
    <row r="2033" spans="1:6" x14ac:dyDescent="0.25">
      <c r="A2033">
        <v>406</v>
      </c>
      <c r="B2033" t="s">
        <v>1170</v>
      </c>
      <c r="C2033">
        <v>0</v>
      </c>
      <c r="D2033">
        <v>0</v>
      </c>
      <c r="E2033" t="s">
        <v>1165</v>
      </c>
      <c r="F2033" s="3">
        <v>45471</v>
      </c>
    </row>
    <row r="2034" spans="1:6" x14ac:dyDescent="0.25">
      <c r="A2034">
        <v>407</v>
      </c>
      <c r="B2034" t="s">
        <v>1166</v>
      </c>
      <c r="C2034">
        <v>0</v>
      </c>
      <c r="D2034">
        <v>0</v>
      </c>
      <c r="E2034" t="s">
        <v>1165</v>
      </c>
      <c r="F2034" s="3">
        <v>45471</v>
      </c>
    </row>
    <row r="2035" spans="1:6" x14ac:dyDescent="0.25">
      <c r="A2035">
        <v>407</v>
      </c>
      <c r="B2035" t="s">
        <v>1167</v>
      </c>
      <c r="C2035">
        <v>0</v>
      </c>
      <c r="D2035">
        <v>0</v>
      </c>
      <c r="E2035" t="s">
        <v>1165</v>
      </c>
      <c r="F2035" s="3">
        <v>45471</v>
      </c>
    </row>
    <row r="2036" spans="1:6" x14ac:dyDescent="0.25">
      <c r="A2036">
        <v>407</v>
      </c>
      <c r="B2036" t="s">
        <v>1168</v>
      </c>
      <c r="C2036">
        <v>0</v>
      </c>
      <c r="D2036">
        <v>0</v>
      </c>
      <c r="E2036" t="s">
        <v>1165</v>
      </c>
      <c r="F2036" s="3">
        <v>45471</v>
      </c>
    </row>
    <row r="2037" spans="1:6" x14ac:dyDescent="0.25">
      <c r="A2037">
        <v>407</v>
      </c>
      <c r="B2037" t="s">
        <v>1169</v>
      </c>
      <c r="C2037">
        <v>400</v>
      </c>
      <c r="D2037">
        <v>400</v>
      </c>
      <c r="E2037" t="s">
        <v>1165</v>
      </c>
      <c r="F2037" s="3">
        <v>45471</v>
      </c>
    </row>
    <row r="2038" spans="1:6" x14ac:dyDescent="0.25">
      <c r="A2038">
        <v>407</v>
      </c>
      <c r="B2038" t="s">
        <v>1170</v>
      </c>
      <c r="C2038">
        <v>0</v>
      </c>
      <c r="D2038">
        <v>0</v>
      </c>
      <c r="E2038" t="s">
        <v>1165</v>
      </c>
      <c r="F2038" s="3">
        <v>45471</v>
      </c>
    </row>
    <row r="2039" spans="1:6" x14ac:dyDescent="0.25">
      <c r="A2039">
        <v>408</v>
      </c>
      <c r="B2039" t="s">
        <v>1166</v>
      </c>
      <c r="C2039">
        <v>0</v>
      </c>
      <c r="D2039">
        <v>0</v>
      </c>
      <c r="E2039" t="s">
        <v>1165</v>
      </c>
      <c r="F2039" s="3">
        <v>45471</v>
      </c>
    </row>
    <row r="2040" spans="1:6" x14ac:dyDescent="0.25">
      <c r="A2040">
        <v>408</v>
      </c>
      <c r="B2040" t="s">
        <v>1167</v>
      </c>
      <c r="C2040">
        <v>1569</v>
      </c>
      <c r="D2040">
        <v>1569</v>
      </c>
      <c r="E2040" t="s">
        <v>1165</v>
      </c>
      <c r="F2040" s="3">
        <v>45471</v>
      </c>
    </row>
    <row r="2041" spans="1:6" x14ac:dyDescent="0.25">
      <c r="A2041">
        <v>408</v>
      </c>
      <c r="B2041" t="s">
        <v>1168</v>
      </c>
      <c r="C2041">
        <v>0</v>
      </c>
      <c r="D2041">
        <v>0</v>
      </c>
      <c r="E2041" t="s">
        <v>1165</v>
      </c>
      <c r="F2041" s="3">
        <v>45471</v>
      </c>
    </row>
    <row r="2042" spans="1:6" x14ac:dyDescent="0.25">
      <c r="A2042">
        <v>408</v>
      </c>
      <c r="B2042" t="s">
        <v>1169</v>
      </c>
      <c r="C2042">
        <v>0</v>
      </c>
      <c r="D2042">
        <v>0</v>
      </c>
      <c r="E2042" t="s">
        <v>1165</v>
      </c>
      <c r="F2042" s="3">
        <v>45471</v>
      </c>
    </row>
    <row r="2043" spans="1:6" x14ac:dyDescent="0.25">
      <c r="A2043">
        <v>408</v>
      </c>
      <c r="B2043" t="s">
        <v>1170</v>
      </c>
      <c r="C2043">
        <v>0</v>
      </c>
      <c r="D2043">
        <v>0</v>
      </c>
      <c r="E2043" t="s">
        <v>1165</v>
      </c>
      <c r="F2043" s="3">
        <v>45471</v>
      </c>
    </row>
    <row r="2044" spans="1:6" x14ac:dyDescent="0.25">
      <c r="A2044">
        <v>409</v>
      </c>
      <c r="B2044" t="s">
        <v>1166</v>
      </c>
      <c r="C2044">
        <v>0</v>
      </c>
      <c r="D2044">
        <v>0</v>
      </c>
      <c r="E2044" t="s">
        <v>1165</v>
      </c>
      <c r="F2044" s="3">
        <v>45471</v>
      </c>
    </row>
    <row r="2045" spans="1:6" x14ac:dyDescent="0.25">
      <c r="A2045">
        <v>409</v>
      </c>
      <c r="B2045" t="s">
        <v>1167</v>
      </c>
      <c r="C2045">
        <v>1569</v>
      </c>
      <c r="D2045">
        <v>1569</v>
      </c>
      <c r="E2045" t="s">
        <v>1165</v>
      </c>
      <c r="F2045" s="3">
        <v>45471</v>
      </c>
    </row>
    <row r="2046" spans="1:6" x14ac:dyDescent="0.25">
      <c r="A2046">
        <v>409</v>
      </c>
      <c r="B2046" t="s">
        <v>1168</v>
      </c>
      <c r="C2046">
        <v>0</v>
      </c>
      <c r="D2046">
        <v>0</v>
      </c>
      <c r="E2046" t="s">
        <v>1165</v>
      </c>
      <c r="F2046" s="3">
        <v>45471</v>
      </c>
    </row>
    <row r="2047" spans="1:6" x14ac:dyDescent="0.25">
      <c r="A2047">
        <v>409</v>
      </c>
      <c r="B2047" t="s">
        <v>1169</v>
      </c>
      <c r="C2047">
        <v>0</v>
      </c>
      <c r="D2047">
        <v>0</v>
      </c>
      <c r="E2047" t="s">
        <v>1165</v>
      </c>
      <c r="F2047" s="3">
        <v>45471</v>
      </c>
    </row>
    <row r="2048" spans="1:6" x14ac:dyDescent="0.25">
      <c r="A2048">
        <v>409</v>
      </c>
      <c r="B2048" t="s">
        <v>1170</v>
      </c>
      <c r="C2048">
        <v>0</v>
      </c>
      <c r="D2048">
        <v>0</v>
      </c>
      <c r="E2048" t="s">
        <v>1165</v>
      </c>
      <c r="F2048" s="3">
        <v>45471</v>
      </c>
    </row>
    <row r="2049" spans="1:6" x14ac:dyDescent="0.25">
      <c r="A2049">
        <v>410</v>
      </c>
      <c r="B2049" t="s">
        <v>1166</v>
      </c>
      <c r="C2049">
        <v>0</v>
      </c>
      <c r="D2049">
        <v>0</v>
      </c>
      <c r="E2049" t="s">
        <v>1165</v>
      </c>
      <c r="F2049" s="3">
        <v>45471</v>
      </c>
    </row>
    <row r="2050" spans="1:6" x14ac:dyDescent="0.25">
      <c r="A2050">
        <v>410</v>
      </c>
      <c r="B2050" t="s">
        <v>1167</v>
      </c>
      <c r="C2050">
        <v>0</v>
      </c>
      <c r="D2050">
        <v>0</v>
      </c>
      <c r="E2050" t="s">
        <v>1165</v>
      </c>
      <c r="F2050" s="3">
        <v>45471</v>
      </c>
    </row>
    <row r="2051" spans="1:6" x14ac:dyDescent="0.25">
      <c r="A2051">
        <v>410</v>
      </c>
      <c r="B2051" t="s">
        <v>1168</v>
      </c>
      <c r="C2051">
        <v>0</v>
      </c>
      <c r="D2051">
        <v>0</v>
      </c>
      <c r="E2051" t="s">
        <v>1165</v>
      </c>
      <c r="F2051" s="3">
        <v>45471</v>
      </c>
    </row>
    <row r="2052" spans="1:6" x14ac:dyDescent="0.25">
      <c r="A2052">
        <v>410</v>
      </c>
      <c r="B2052" t="s">
        <v>1169</v>
      </c>
      <c r="C2052">
        <v>400</v>
      </c>
      <c r="D2052">
        <v>400</v>
      </c>
      <c r="E2052" t="s">
        <v>1165</v>
      </c>
      <c r="F2052" s="3">
        <v>45471</v>
      </c>
    </row>
    <row r="2053" spans="1:6" x14ac:dyDescent="0.25">
      <c r="A2053">
        <v>410</v>
      </c>
      <c r="B2053" t="s">
        <v>1170</v>
      </c>
      <c r="C2053">
        <v>200</v>
      </c>
      <c r="D2053">
        <v>200</v>
      </c>
      <c r="E2053" t="s">
        <v>1165</v>
      </c>
      <c r="F2053" s="3">
        <v>45471</v>
      </c>
    </row>
    <row r="2054" spans="1:6" x14ac:dyDescent="0.25">
      <c r="A2054">
        <v>411</v>
      </c>
      <c r="B2054" t="s">
        <v>1166</v>
      </c>
      <c r="C2054">
        <v>0</v>
      </c>
      <c r="D2054">
        <v>0</v>
      </c>
      <c r="E2054" t="s">
        <v>1165</v>
      </c>
      <c r="F2054" s="3">
        <v>45471</v>
      </c>
    </row>
    <row r="2055" spans="1:6" x14ac:dyDescent="0.25">
      <c r="A2055">
        <v>411</v>
      </c>
      <c r="B2055" t="s">
        <v>1167</v>
      </c>
      <c r="C2055">
        <v>0</v>
      </c>
      <c r="D2055">
        <v>0</v>
      </c>
      <c r="E2055" t="s">
        <v>1165</v>
      </c>
      <c r="F2055" s="3">
        <v>45471</v>
      </c>
    </row>
    <row r="2056" spans="1:6" x14ac:dyDescent="0.25">
      <c r="A2056">
        <v>411</v>
      </c>
      <c r="B2056" t="s">
        <v>1168</v>
      </c>
      <c r="C2056">
        <v>0</v>
      </c>
      <c r="D2056">
        <v>0</v>
      </c>
      <c r="E2056" t="s">
        <v>1165</v>
      </c>
      <c r="F2056" s="3">
        <v>45471</v>
      </c>
    </row>
    <row r="2057" spans="1:6" x14ac:dyDescent="0.25">
      <c r="A2057">
        <v>411</v>
      </c>
      <c r="B2057" t="s">
        <v>1169</v>
      </c>
      <c r="C2057">
        <v>0</v>
      </c>
      <c r="D2057">
        <v>0</v>
      </c>
      <c r="E2057" t="s">
        <v>1165</v>
      </c>
      <c r="F2057" s="3">
        <v>45471</v>
      </c>
    </row>
    <row r="2058" spans="1:6" x14ac:dyDescent="0.25">
      <c r="A2058">
        <v>411</v>
      </c>
      <c r="B2058" t="s">
        <v>1170</v>
      </c>
      <c r="C2058">
        <v>0</v>
      </c>
      <c r="D2058">
        <v>0</v>
      </c>
      <c r="E2058" t="s">
        <v>1165</v>
      </c>
      <c r="F2058" s="3">
        <v>45471</v>
      </c>
    </row>
    <row r="2059" spans="1:6" x14ac:dyDescent="0.25">
      <c r="A2059">
        <v>412</v>
      </c>
      <c r="B2059" t="s">
        <v>1166</v>
      </c>
      <c r="C2059">
        <v>0</v>
      </c>
      <c r="D2059">
        <v>0</v>
      </c>
      <c r="E2059" t="s">
        <v>1165</v>
      </c>
      <c r="F2059" s="3">
        <v>45471</v>
      </c>
    </row>
    <row r="2060" spans="1:6" x14ac:dyDescent="0.25">
      <c r="A2060">
        <v>412</v>
      </c>
      <c r="B2060" t="s">
        <v>1167</v>
      </c>
      <c r="C2060">
        <v>0</v>
      </c>
      <c r="D2060">
        <v>0</v>
      </c>
      <c r="E2060" t="s">
        <v>1165</v>
      </c>
      <c r="F2060" s="3">
        <v>45471</v>
      </c>
    </row>
    <row r="2061" spans="1:6" x14ac:dyDescent="0.25">
      <c r="A2061">
        <v>412</v>
      </c>
      <c r="B2061" t="s">
        <v>1168</v>
      </c>
      <c r="C2061">
        <v>0</v>
      </c>
      <c r="D2061">
        <v>0</v>
      </c>
      <c r="E2061" t="s">
        <v>1165</v>
      </c>
      <c r="F2061" s="3">
        <v>45471</v>
      </c>
    </row>
    <row r="2062" spans="1:6" x14ac:dyDescent="0.25">
      <c r="A2062">
        <v>412</v>
      </c>
      <c r="B2062" t="s">
        <v>1169</v>
      </c>
      <c r="C2062">
        <v>0</v>
      </c>
      <c r="D2062">
        <v>0</v>
      </c>
      <c r="E2062" t="s">
        <v>1165</v>
      </c>
      <c r="F2062" s="3">
        <v>45471</v>
      </c>
    </row>
    <row r="2063" spans="1:6" x14ac:dyDescent="0.25">
      <c r="A2063">
        <v>412</v>
      </c>
      <c r="B2063" t="s">
        <v>1170</v>
      </c>
      <c r="C2063">
        <v>0</v>
      </c>
      <c r="D2063">
        <v>0</v>
      </c>
      <c r="E2063" t="s">
        <v>1165</v>
      </c>
      <c r="F2063" s="3">
        <v>45471</v>
      </c>
    </row>
    <row r="2064" spans="1:6" x14ac:dyDescent="0.25">
      <c r="A2064">
        <v>413</v>
      </c>
      <c r="B2064" t="s">
        <v>1166</v>
      </c>
      <c r="C2064">
        <v>0</v>
      </c>
      <c r="D2064">
        <v>0</v>
      </c>
      <c r="E2064" t="s">
        <v>1165</v>
      </c>
      <c r="F2064" s="3">
        <v>45471</v>
      </c>
    </row>
    <row r="2065" spans="1:6" x14ac:dyDescent="0.25">
      <c r="A2065">
        <v>413</v>
      </c>
      <c r="B2065" t="s">
        <v>1167</v>
      </c>
      <c r="C2065">
        <v>0</v>
      </c>
      <c r="D2065">
        <v>0</v>
      </c>
      <c r="E2065" t="s">
        <v>1165</v>
      </c>
      <c r="F2065" s="3">
        <v>45471</v>
      </c>
    </row>
    <row r="2066" spans="1:6" x14ac:dyDescent="0.25">
      <c r="A2066">
        <v>413</v>
      </c>
      <c r="B2066" t="s">
        <v>1168</v>
      </c>
      <c r="C2066">
        <v>0</v>
      </c>
      <c r="D2066">
        <v>0</v>
      </c>
      <c r="E2066" t="s">
        <v>1165</v>
      </c>
      <c r="F2066" s="3">
        <v>45471</v>
      </c>
    </row>
    <row r="2067" spans="1:6" x14ac:dyDescent="0.25">
      <c r="A2067">
        <v>413</v>
      </c>
      <c r="B2067" t="s">
        <v>1169</v>
      </c>
      <c r="C2067">
        <v>0</v>
      </c>
      <c r="D2067">
        <v>0</v>
      </c>
      <c r="E2067" t="s">
        <v>1165</v>
      </c>
      <c r="F2067" s="3">
        <v>45471</v>
      </c>
    </row>
    <row r="2068" spans="1:6" x14ac:dyDescent="0.25">
      <c r="A2068">
        <v>413</v>
      </c>
      <c r="B2068" t="s">
        <v>1170</v>
      </c>
      <c r="C2068">
        <v>0</v>
      </c>
      <c r="D2068">
        <v>0</v>
      </c>
      <c r="E2068" t="s">
        <v>1165</v>
      </c>
      <c r="F2068" s="3">
        <v>45471</v>
      </c>
    </row>
    <row r="2069" spans="1:6" x14ac:dyDescent="0.25">
      <c r="A2069">
        <v>414</v>
      </c>
      <c r="B2069" t="s">
        <v>1166</v>
      </c>
      <c r="C2069">
        <v>0</v>
      </c>
      <c r="D2069">
        <v>0</v>
      </c>
      <c r="E2069" t="s">
        <v>1165</v>
      </c>
      <c r="F2069" s="3">
        <v>45471</v>
      </c>
    </row>
    <row r="2070" spans="1:6" x14ac:dyDescent="0.25">
      <c r="A2070">
        <v>414</v>
      </c>
      <c r="B2070" t="s">
        <v>1167</v>
      </c>
      <c r="C2070">
        <v>0</v>
      </c>
      <c r="D2070">
        <v>0</v>
      </c>
      <c r="E2070" t="s">
        <v>1165</v>
      </c>
      <c r="F2070" s="3">
        <v>45471</v>
      </c>
    </row>
    <row r="2071" spans="1:6" x14ac:dyDescent="0.25">
      <c r="A2071">
        <v>414</v>
      </c>
      <c r="B2071" t="s">
        <v>1168</v>
      </c>
      <c r="C2071">
        <v>0</v>
      </c>
      <c r="D2071">
        <v>0</v>
      </c>
      <c r="E2071" t="s">
        <v>1165</v>
      </c>
      <c r="F2071" s="3">
        <v>45471</v>
      </c>
    </row>
    <row r="2072" spans="1:6" x14ac:dyDescent="0.25">
      <c r="A2072">
        <v>414</v>
      </c>
      <c r="B2072" t="s">
        <v>1169</v>
      </c>
      <c r="C2072">
        <v>400</v>
      </c>
      <c r="D2072">
        <v>400</v>
      </c>
      <c r="E2072" t="s">
        <v>1165</v>
      </c>
      <c r="F2072" s="3">
        <v>45471</v>
      </c>
    </row>
    <row r="2073" spans="1:6" x14ac:dyDescent="0.25">
      <c r="A2073">
        <v>414</v>
      </c>
      <c r="B2073" t="s">
        <v>1170</v>
      </c>
      <c r="C2073">
        <v>0</v>
      </c>
      <c r="D2073">
        <v>0</v>
      </c>
      <c r="E2073" t="s">
        <v>1165</v>
      </c>
      <c r="F2073" s="3">
        <v>45471</v>
      </c>
    </row>
    <row r="2074" spans="1:6" x14ac:dyDescent="0.25">
      <c r="A2074">
        <v>415</v>
      </c>
      <c r="B2074" t="s">
        <v>1166</v>
      </c>
      <c r="C2074">
        <v>0</v>
      </c>
      <c r="D2074">
        <v>0</v>
      </c>
      <c r="E2074" t="s">
        <v>1165</v>
      </c>
      <c r="F2074" s="3">
        <v>45471</v>
      </c>
    </row>
    <row r="2075" spans="1:6" x14ac:dyDescent="0.25">
      <c r="A2075">
        <v>415</v>
      </c>
      <c r="B2075" t="s">
        <v>1167</v>
      </c>
      <c r="C2075">
        <v>1320</v>
      </c>
      <c r="D2075">
        <v>1320</v>
      </c>
      <c r="E2075" t="s">
        <v>1165</v>
      </c>
      <c r="F2075" s="3">
        <v>45471</v>
      </c>
    </row>
    <row r="2076" spans="1:6" x14ac:dyDescent="0.25">
      <c r="A2076">
        <v>415</v>
      </c>
      <c r="B2076" t="s">
        <v>1168</v>
      </c>
      <c r="C2076">
        <v>0</v>
      </c>
      <c r="D2076">
        <v>0</v>
      </c>
      <c r="E2076" t="s">
        <v>1165</v>
      </c>
      <c r="F2076" s="3">
        <v>45471</v>
      </c>
    </row>
    <row r="2077" spans="1:6" x14ac:dyDescent="0.25">
      <c r="A2077">
        <v>415</v>
      </c>
      <c r="B2077" t="s">
        <v>1169</v>
      </c>
      <c r="C2077">
        <v>0</v>
      </c>
      <c r="D2077">
        <v>0</v>
      </c>
      <c r="E2077" t="s">
        <v>1165</v>
      </c>
      <c r="F2077" s="3">
        <v>45471</v>
      </c>
    </row>
    <row r="2078" spans="1:6" x14ac:dyDescent="0.25">
      <c r="A2078">
        <v>415</v>
      </c>
      <c r="B2078" t="s">
        <v>1170</v>
      </c>
      <c r="C2078">
        <v>0</v>
      </c>
      <c r="D2078">
        <v>0</v>
      </c>
      <c r="E2078" t="s">
        <v>1165</v>
      </c>
      <c r="F2078" s="3">
        <v>45471</v>
      </c>
    </row>
    <row r="2079" spans="1:6" x14ac:dyDescent="0.25">
      <c r="A2079">
        <v>416</v>
      </c>
      <c r="B2079" t="s">
        <v>1166</v>
      </c>
      <c r="C2079">
        <v>0</v>
      </c>
      <c r="D2079">
        <v>0</v>
      </c>
      <c r="E2079" t="s">
        <v>1165</v>
      </c>
      <c r="F2079" s="3">
        <v>45471</v>
      </c>
    </row>
    <row r="2080" spans="1:6" x14ac:dyDescent="0.25">
      <c r="A2080">
        <v>416</v>
      </c>
      <c r="B2080" t="s">
        <v>1167</v>
      </c>
      <c r="C2080">
        <v>0</v>
      </c>
      <c r="D2080">
        <v>0</v>
      </c>
      <c r="E2080" t="s">
        <v>1165</v>
      </c>
      <c r="F2080" s="3">
        <v>45471</v>
      </c>
    </row>
    <row r="2081" spans="1:6" x14ac:dyDescent="0.25">
      <c r="A2081">
        <v>416</v>
      </c>
      <c r="B2081" t="s">
        <v>1168</v>
      </c>
      <c r="C2081">
        <v>0</v>
      </c>
      <c r="D2081">
        <v>0</v>
      </c>
      <c r="E2081" t="s">
        <v>1165</v>
      </c>
      <c r="F2081" s="3">
        <v>45471</v>
      </c>
    </row>
    <row r="2082" spans="1:6" x14ac:dyDescent="0.25">
      <c r="A2082">
        <v>416</v>
      </c>
      <c r="B2082" t="s">
        <v>1169</v>
      </c>
      <c r="C2082">
        <v>400</v>
      </c>
      <c r="D2082">
        <v>400</v>
      </c>
      <c r="E2082" t="s">
        <v>1165</v>
      </c>
      <c r="F2082" s="3">
        <v>45471</v>
      </c>
    </row>
    <row r="2083" spans="1:6" x14ac:dyDescent="0.25">
      <c r="A2083">
        <v>416</v>
      </c>
      <c r="B2083" t="s">
        <v>1170</v>
      </c>
      <c r="C2083">
        <v>0</v>
      </c>
      <c r="D2083">
        <v>0</v>
      </c>
      <c r="E2083" t="s">
        <v>1165</v>
      </c>
      <c r="F2083" s="3">
        <v>45471</v>
      </c>
    </row>
    <row r="2084" spans="1:6" x14ac:dyDescent="0.25">
      <c r="A2084">
        <v>417</v>
      </c>
      <c r="B2084" t="s">
        <v>1166</v>
      </c>
      <c r="C2084">
        <v>0</v>
      </c>
      <c r="D2084">
        <v>0</v>
      </c>
      <c r="E2084" t="s">
        <v>1165</v>
      </c>
      <c r="F2084" s="3">
        <v>45471</v>
      </c>
    </row>
    <row r="2085" spans="1:6" x14ac:dyDescent="0.25">
      <c r="A2085">
        <v>417</v>
      </c>
      <c r="B2085" t="s">
        <v>1167</v>
      </c>
      <c r="C2085">
        <v>1320</v>
      </c>
      <c r="D2085">
        <v>1320</v>
      </c>
      <c r="E2085" t="s">
        <v>1165</v>
      </c>
      <c r="F2085" s="3">
        <v>45471</v>
      </c>
    </row>
    <row r="2086" spans="1:6" x14ac:dyDescent="0.25">
      <c r="A2086">
        <v>417</v>
      </c>
      <c r="B2086" t="s">
        <v>1168</v>
      </c>
      <c r="C2086">
        <v>0</v>
      </c>
      <c r="D2086">
        <v>0</v>
      </c>
      <c r="E2086" t="s">
        <v>1165</v>
      </c>
      <c r="F2086" s="3">
        <v>45471</v>
      </c>
    </row>
    <row r="2087" spans="1:6" x14ac:dyDescent="0.25">
      <c r="A2087">
        <v>417</v>
      </c>
      <c r="B2087" t="s">
        <v>1169</v>
      </c>
      <c r="C2087">
        <v>0</v>
      </c>
      <c r="D2087">
        <v>0</v>
      </c>
      <c r="E2087" t="s">
        <v>1165</v>
      </c>
      <c r="F2087" s="3">
        <v>45471</v>
      </c>
    </row>
    <row r="2088" spans="1:6" x14ac:dyDescent="0.25">
      <c r="A2088">
        <v>417</v>
      </c>
      <c r="B2088" t="s">
        <v>1170</v>
      </c>
      <c r="C2088">
        <v>0</v>
      </c>
      <c r="D2088">
        <v>0</v>
      </c>
      <c r="E2088" t="s">
        <v>1165</v>
      </c>
      <c r="F2088" s="3">
        <v>45471</v>
      </c>
    </row>
    <row r="2089" spans="1:6" x14ac:dyDescent="0.25">
      <c r="A2089">
        <v>418</v>
      </c>
      <c r="B2089" t="s">
        <v>1166</v>
      </c>
      <c r="C2089">
        <v>0</v>
      </c>
      <c r="D2089">
        <v>0</v>
      </c>
      <c r="E2089" t="s">
        <v>1165</v>
      </c>
      <c r="F2089" s="3">
        <v>45471</v>
      </c>
    </row>
    <row r="2090" spans="1:6" x14ac:dyDescent="0.25">
      <c r="A2090">
        <v>418</v>
      </c>
      <c r="B2090" t="s">
        <v>1167</v>
      </c>
      <c r="C2090">
        <v>0</v>
      </c>
      <c r="D2090">
        <v>0</v>
      </c>
      <c r="E2090" t="s">
        <v>1165</v>
      </c>
      <c r="F2090" s="3">
        <v>45471</v>
      </c>
    </row>
    <row r="2091" spans="1:6" x14ac:dyDescent="0.25">
      <c r="A2091">
        <v>418</v>
      </c>
      <c r="B2091" t="s">
        <v>1168</v>
      </c>
      <c r="C2091">
        <v>0</v>
      </c>
      <c r="D2091">
        <v>0</v>
      </c>
      <c r="E2091" t="s">
        <v>1165</v>
      </c>
      <c r="F2091" s="3">
        <v>45471</v>
      </c>
    </row>
    <row r="2092" spans="1:6" x14ac:dyDescent="0.25">
      <c r="A2092">
        <v>418</v>
      </c>
      <c r="B2092" t="s">
        <v>1169</v>
      </c>
      <c r="C2092">
        <v>400</v>
      </c>
      <c r="D2092">
        <v>400</v>
      </c>
      <c r="E2092" t="s">
        <v>1165</v>
      </c>
      <c r="F2092" s="3">
        <v>45471</v>
      </c>
    </row>
    <row r="2093" spans="1:6" x14ac:dyDescent="0.25">
      <c r="A2093">
        <v>418</v>
      </c>
      <c r="B2093" t="s">
        <v>1170</v>
      </c>
      <c r="C2093">
        <v>0</v>
      </c>
      <c r="D2093">
        <v>0</v>
      </c>
      <c r="E2093" t="s">
        <v>1165</v>
      </c>
      <c r="F2093" s="3">
        <v>45471</v>
      </c>
    </row>
    <row r="2094" spans="1:6" x14ac:dyDescent="0.25">
      <c r="A2094">
        <v>419</v>
      </c>
      <c r="B2094" t="s">
        <v>1166</v>
      </c>
      <c r="C2094">
        <v>0</v>
      </c>
      <c r="D2094">
        <v>0</v>
      </c>
      <c r="E2094" t="s">
        <v>1165</v>
      </c>
      <c r="F2094" s="3">
        <v>45471</v>
      </c>
    </row>
    <row r="2095" spans="1:6" x14ac:dyDescent="0.25">
      <c r="A2095">
        <v>419</v>
      </c>
      <c r="B2095" t="s">
        <v>1167</v>
      </c>
      <c r="C2095">
        <v>0</v>
      </c>
      <c r="D2095">
        <v>0</v>
      </c>
      <c r="E2095" t="s">
        <v>1165</v>
      </c>
      <c r="F2095" s="3">
        <v>45471</v>
      </c>
    </row>
    <row r="2096" spans="1:6" x14ac:dyDescent="0.25">
      <c r="A2096">
        <v>419</v>
      </c>
      <c r="B2096" t="s">
        <v>1168</v>
      </c>
      <c r="C2096">
        <v>0</v>
      </c>
      <c r="D2096">
        <v>0</v>
      </c>
      <c r="E2096" t="s">
        <v>1165</v>
      </c>
      <c r="F2096" s="3">
        <v>45471</v>
      </c>
    </row>
    <row r="2097" spans="1:6" x14ac:dyDescent="0.25">
      <c r="A2097">
        <v>419</v>
      </c>
      <c r="B2097" t="s">
        <v>1169</v>
      </c>
      <c r="C2097">
        <v>0</v>
      </c>
      <c r="D2097">
        <v>0</v>
      </c>
      <c r="E2097" t="s">
        <v>1165</v>
      </c>
      <c r="F2097" s="3">
        <v>45471</v>
      </c>
    </row>
    <row r="2098" spans="1:6" x14ac:dyDescent="0.25">
      <c r="A2098">
        <v>419</v>
      </c>
      <c r="B2098" t="s">
        <v>1170</v>
      </c>
      <c r="C2098">
        <v>0</v>
      </c>
      <c r="D2098">
        <v>0</v>
      </c>
      <c r="E2098" t="s">
        <v>1165</v>
      </c>
      <c r="F2098" s="3">
        <v>45471</v>
      </c>
    </row>
    <row r="2099" spans="1:6" x14ac:dyDescent="0.25">
      <c r="A2099">
        <v>420</v>
      </c>
      <c r="B2099" t="s">
        <v>1166</v>
      </c>
      <c r="C2099">
        <v>0</v>
      </c>
      <c r="D2099">
        <v>0</v>
      </c>
      <c r="E2099" t="s">
        <v>1165</v>
      </c>
      <c r="F2099" s="3">
        <v>45471</v>
      </c>
    </row>
    <row r="2100" spans="1:6" x14ac:dyDescent="0.25">
      <c r="A2100">
        <v>420</v>
      </c>
      <c r="B2100" t="s">
        <v>1167</v>
      </c>
      <c r="C2100">
        <v>0</v>
      </c>
      <c r="D2100">
        <v>0</v>
      </c>
      <c r="E2100" t="s">
        <v>1165</v>
      </c>
      <c r="F2100" s="3">
        <v>45471</v>
      </c>
    </row>
    <row r="2101" spans="1:6" x14ac:dyDescent="0.25">
      <c r="A2101">
        <v>420</v>
      </c>
      <c r="B2101" t="s">
        <v>1168</v>
      </c>
      <c r="C2101">
        <v>0</v>
      </c>
      <c r="D2101">
        <v>0</v>
      </c>
      <c r="E2101" t="s">
        <v>1165</v>
      </c>
      <c r="F2101" s="3">
        <v>45471</v>
      </c>
    </row>
    <row r="2102" spans="1:6" x14ac:dyDescent="0.25">
      <c r="A2102">
        <v>420</v>
      </c>
      <c r="B2102" t="s">
        <v>1169</v>
      </c>
      <c r="C2102">
        <v>0</v>
      </c>
      <c r="D2102">
        <v>0</v>
      </c>
      <c r="E2102" t="s">
        <v>1165</v>
      </c>
      <c r="F2102" s="3">
        <v>45471</v>
      </c>
    </row>
    <row r="2103" spans="1:6" x14ac:dyDescent="0.25">
      <c r="A2103">
        <v>420</v>
      </c>
      <c r="B2103" t="s">
        <v>1170</v>
      </c>
      <c r="C2103">
        <v>0</v>
      </c>
      <c r="D2103">
        <v>0</v>
      </c>
      <c r="E2103" t="s">
        <v>1165</v>
      </c>
      <c r="F2103" s="3">
        <v>45471</v>
      </c>
    </row>
    <row r="2104" spans="1:6" x14ac:dyDescent="0.25">
      <c r="A2104">
        <v>421</v>
      </c>
      <c r="B2104" t="s">
        <v>1166</v>
      </c>
      <c r="C2104">
        <v>0</v>
      </c>
      <c r="D2104">
        <v>0</v>
      </c>
      <c r="E2104" t="s">
        <v>1165</v>
      </c>
      <c r="F2104" s="3">
        <v>45471</v>
      </c>
    </row>
    <row r="2105" spans="1:6" x14ac:dyDescent="0.25">
      <c r="A2105">
        <v>421</v>
      </c>
      <c r="B2105" t="s">
        <v>1167</v>
      </c>
      <c r="C2105">
        <v>1320</v>
      </c>
      <c r="D2105">
        <v>1320</v>
      </c>
      <c r="E2105" t="s">
        <v>1165</v>
      </c>
      <c r="F2105" s="3">
        <v>45471</v>
      </c>
    </row>
    <row r="2106" spans="1:6" x14ac:dyDescent="0.25">
      <c r="A2106">
        <v>421</v>
      </c>
      <c r="B2106" t="s">
        <v>1168</v>
      </c>
      <c r="C2106">
        <v>0</v>
      </c>
      <c r="D2106">
        <v>0</v>
      </c>
      <c r="E2106" t="s">
        <v>1165</v>
      </c>
      <c r="F2106" s="3">
        <v>45471</v>
      </c>
    </row>
    <row r="2107" spans="1:6" x14ac:dyDescent="0.25">
      <c r="A2107">
        <v>421</v>
      </c>
      <c r="B2107" t="s">
        <v>1169</v>
      </c>
      <c r="C2107">
        <v>400</v>
      </c>
      <c r="D2107">
        <v>400</v>
      </c>
      <c r="E2107" t="s">
        <v>1165</v>
      </c>
      <c r="F2107" s="3">
        <v>45471</v>
      </c>
    </row>
    <row r="2108" spans="1:6" x14ac:dyDescent="0.25">
      <c r="A2108">
        <v>421</v>
      </c>
      <c r="B2108" t="s">
        <v>1170</v>
      </c>
      <c r="C2108">
        <v>0</v>
      </c>
      <c r="D2108">
        <v>0</v>
      </c>
      <c r="E2108" t="s">
        <v>1165</v>
      </c>
      <c r="F2108" s="3">
        <v>45471</v>
      </c>
    </row>
    <row r="2109" spans="1:6" x14ac:dyDescent="0.25">
      <c r="A2109">
        <v>422</v>
      </c>
      <c r="B2109" t="s">
        <v>1166</v>
      </c>
      <c r="C2109">
        <v>0</v>
      </c>
      <c r="D2109">
        <v>0</v>
      </c>
      <c r="E2109" t="s">
        <v>1165</v>
      </c>
      <c r="F2109" s="3">
        <v>45471</v>
      </c>
    </row>
    <row r="2110" spans="1:6" x14ac:dyDescent="0.25">
      <c r="A2110">
        <v>422</v>
      </c>
      <c r="B2110" t="s">
        <v>1167</v>
      </c>
      <c r="C2110">
        <v>1320</v>
      </c>
      <c r="D2110">
        <v>1320</v>
      </c>
      <c r="E2110" t="s">
        <v>1165</v>
      </c>
      <c r="F2110" s="3">
        <v>45471</v>
      </c>
    </row>
    <row r="2111" spans="1:6" x14ac:dyDescent="0.25">
      <c r="A2111">
        <v>422</v>
      </c>
      <c r="B2111" t="s">
        <v>1168</v>
      </c>
      <c r="C2111">
        <v>0</v>
      </c>
      <c r="D2111">
        <v>0</v>
      </c>
      <c r="E2111" t="s">
        <v>1165</v>
      </c>
      <c r="F2111" s="3">
        <v>45471</v>
      </c>
    </row>
    <row r="2112" spans="1:6" x14ac:dyDescent="0.25">
      <c r="A2112">
        <v>422</v>
      </c>
      <c r="B2112" t="s">
        <v>1169</v>
      </c>
      <c r="C2112">
        <v>0</v>
      </c>
      <c r="D2112">
        <v>0</v>
      </c>
      <c r="E2112" t="s">
        <v>1165</v>
      </c>
      <c r="F2112" s="3">
        <v>45471</v>
      </c>
    </row>
    <row r="2113" spans="1:6" x14ac:dyDescent="0.25">
      <c r="A2113">
        <v>422</v>
      </c>
      <c r="B2113" t="s">
        <v>1170</v>
      </c>
      <c r="C2113">
        <v>0</v>
      </c>
      <c r="D2113">
        <v>0</v>
      </c>
      <c r="E2113" t="s">
        <v>1165</v>
      </c>
      <c r="F2113" s="3">
        <v>45471</v>
      </c>
    </row>
    <row r="2114" spans="1:6" x14ac:dyDescent="0.25">
      <c r="A2114">
        <v>423</v>
      </c>
      <c r="B2114" t="s">
        <v>1166</v>
      </c>
      <c r="C2114">
        <v>0</v>
      </c>
      <c r="D2114">
        <v>0</v>
      </c>
      <c r="E2114" t="s">
        <v>1165</v>
      </c>
      <c r="F2114" s="3">
        <v>45471</v>
      </c>
    </row>
    <row r="2115" spans="1:6" x14ac:dyDescent="0.25">
      <c r="A2115">
        <v>423</v>
      </c>
      <c r="B2115" t="s">
        <v>1167</v>
      </c>
      <c r="C2115">
        <v>1113</v>
      </c>
      <c r="D2115">
        <v>1113</v>
      </c>
      <c r="E2115" t="s">
        <v>1165</v>
      </c>
      <c r="F2115" s="3">
        <v>45471</v>
      </c>
    </row>
    <row r="2116" spans="1:6" x14ac:dyDescent="0.25">
      <c r="A2116">
        <v>423</v>
      </c>
      <c r="B2116" t="s">
        <v>1168</v>
      </c>
      <c r="C2116">
        <v>0</v>
      </c>
      <c r="D2116">
        <v>0</v>
      </c>
      <c r="E2116" t="s">
        <v>1165</v>
      </c>
      <c r="F2116" s="3">
        <v>45471</v>
      </c>
    </row>
    <row r="2117" spans="1:6" x14ac:dyDescent="0.25">
      <c r="A2117">
        <v>423</v>
      </c>
      <c r="B2117" t="s">
        <v>1169</v>
      </c>
      <c r="C2117">
        <v>0</v>
      </c>
      <c r="D2117">
        <v>0</v>
      </c>
      <c r="E2117" t="s">
        <v>1165</v>
      </c>
      <c r="F2117" s="3">
        <v>45471</v>
      </c>
    </row>
    <row r="2118" spans="1:6" x14ac:dyDescent="0.25">
      <c r="A2118">
        <v>423</v>
      </c>
      <c r="B2118" t="s">
        <v>1170</v>
      </c>
      <c r="C2118">
        <v>0</v>
      </c>
      <c r="D2118">
        <v>0</v>
      </c>
      <c r="E2118" t="s">
        <v>1165</v>
      </c>
      <c r="F2118" s="3">
        <v>45471</v>
      </c>
    </row>
    <row r="2119" spans="1:6" x14ac:dyDescent="0.25">
      <c r="A2119">
        <v>424</v>
      </c>
      <c r="B2119" t="s">
        <v>1166</v>
      </c>
      <c r="C2119">
        <v>0</v>
      </c>
      <c r="D2119">
        <v>0</v>
      </c>
      <c r="E2119" t="s">
        <v>1165</v>
      </c>
      <c r="F2119" s="3">
        <v>45471</v>
      </c>
    </row>
    <row r="2120" spans="1:6" x14ac:dyDescent="0.25">
      <c r="A2120">
        <v>424</v>
      </c>
      <c r="B2120" t="s">
        <v>1167</v>
      </c>
      <c r="C2120">
        <v>0</v>
      </c>
      <c r="D2120">
        <v>0</v>
      </c>
      <c r="E2120" t="s">
        <v>1165</v>
      </c>
      <c r="F2120" s="3">
        <v>45471</v>
      </c>
    </row>
    <row r="2121" spans="1:6" x14ac:dyDescent="0.25">
      <c r="A2121">
        <v>424</v>
      </c>
      <c r="B2121" t="s">
        <v>1168</v>
      </c>
      <c r="C2121">
        <v>0</v>
      </c>
      <c r="D2121">
        <v>0</v>
      </c>
      <c r="E2121" t="s">
        <v>1165</v>
      </c>
      <c r="F2121" s="3">
        <v>45471</v>
      </c>
    </row>
    <row r="2122" spans="1:6" x14ac:dyDescent="0.25">
      <c r="A2122">
        <v>424</v>
      </c>
      <c r="B2122" t="s">
        <v>1169</v>
      </c>
      <c r="C2122">
        <v>0</v>
      </c>
      <c r="D2122">
        <v>0</v>
      </c>
      <c r="E2122" t="s">
        <v>1165</v>
      </c>
      <c r="F2122" s="3">
        <v>45471</v>
      </c>
    </row>
    <row r="2123" spans="1:6" x14ac:dyDescent="0.25">
      <c r="A2123">
        <v>424</v>
      </c>
      <c r="B2123" t="s">
        <v>1170</v>
      </c>
      <c r="C2123">
        <v>0</v>
      </c>
      <c r="D2123">
        <v>0</v>
      </c>
      <c r="E2123" t="s">
        <v>1165</v>
      </c>
      <c r="F2123" s="3">
        <v>45471</v>
      </c>
    </row>
    <row r="2124" spans="1:6" x14ac:dyDescent="0.25">
      <c r="A2124">
        <v>425</v>
      </c>
      <c r="B2124" t="s">
        <v>1166</v>
      </c>
      <c r="C2124">
        <v>0</v>
      </c>
      <c r="D2124">
        <v>0</v>
      </c>
      <c r="E2124" t="s">
        <v>1165</v>
      </c>
      <c r="F2124" s="3">
        <v>45471</v>
      </c>
    </row>
    <row r="2125" spans="1:6" x14ac:dyDescent="0.25">
      <c r="A2125">
        <v>425</v>
      </c>
      <c r="B2125" t="s">
        <v>1167</v>
      </c>
      <c r="C2125">
        <v>0</v>
      </c>
      <c r="D2125">
        <v>0</v>
      </c>
      <c r="E2125" t="s">
        <v>1165</v>
      </c>
      <c r="F2125" s="3">
        <v>45471</v>
      </c>
    </row>
    <row r="2126" spans="1:6" x14ac:dyDescent="0.25">
      <c r="A2126">
        <v>425</v>
      </c>
      <c r="B2126" t="s">
        <v>1168</v>
      </c>
      <c r="C2126">
        <v>0</v>
      </c>
      <c r="D2126">
        <v>0</v>
      </c>
      <c r="E2126" t="s">
        <v>1165</v>
      </c>
      <c r="F2126" s="3">
        <v>45471</v>
      </c>
    </row>
    <row r="2127" spans="1:6" x14ac:dyDescent="0.25">
      <c r="A2127">
        <v>425</v>
      </c>
      <c r="B2127" t="s">
        <v>1169</v>
      </c>
      <c r="C2127">
        <v>400</v>
      </c>
      <c r="D2127">
        <v>400</v>
      </c>
      <c r="E2127" t="s">
        <v>1165</v>
      </c>
      <c r="F2127" s="3">
        <v>45471</v>
      </c>
    </row>
    <row r="2128" spans="1:6" x14ac:dyDescent="0.25">
      <c r="A2128">
        <v>425</v>
      </c>
      <c r="B2128" t="s">
        <v>1170</v>
      </c>
      <c r="C2128">
        <v>0</v>
      </c>
      <c r="D2128">
        <v>0</v>
      </c>
      <c r="E2128" t="s">
        <v>1165</v>
      </c>
      <c r="F2128" s="3">
        <v>45471</v>
      </c>
    </row>
    <row r="2129" spans="1:6" x14ac:dyDescent="0.25">
      <c r="A2129">
        <v>426</v>
      </c>
      <c r="B2129" t="s">
        <v>1166</v>
      </c>
      <c r="C2129">
        <v>0</v>
      </c>
      <c r="D2129">
        <v>0</v>
      </c>
      <c r="E2129" t="s">
        <v>1165</v>
      </c>
      <c r="F2129" s="3">
        <v>45471</v>
      </c>
    </row>
    <row r="2130" spans="1:6" x14ac:dyDescent="0.25">
      <c r="A2130">
        <v>426</v>
      </c>
      <c r="B2130" t="s">
        <v>1167</v>
      </c>
      <c r="C2130">
        <v>0</v>
      </c>
      <c r="D2130">
        <v>0</v>
      </c>
      <c r="E2130" t="s">
        <v>1165</v>
      </c>
      <c r="F2130" s="3">
        <v>45471</v>
      </c>
    </row>
    <row r="2131" spans="1:6" x14ac:dyDescent="0.25">
      <c r="A2131">
        <v>426</v>
      </c>
      <c r="B2131" t="s">
        <v>1168</v>
      </c>
      <c r="C2131">
        <v>0</v>
      </c>
      <c r="D2131">
        <v>0</v>
      </c>
      <c r="E2131" t="s">
        <v>1165</v>
      </c>
      <c r="F2131" s="3">
        <v>45471</v>
      </c>
    </row>
    <row r="2132" spans="1:6" x14ac:dyDescent="0.25">
      <c r="A2132">
        <v>426</v>
      </c>
      <c r="B2132" t="s">
        <v>1169</v>
      </c>
      <c r="C2132">
        <v>400</v>
      </c>
      <c r="D2132">
        <v>400</v>
      </c>
      <c r="E2132" t="s">
        <v>1165</v>
      </c>
      <c r="F2132" s="3">
        <v>45471</v>
      </c>
    </row>
    <row r="2133" spans="1:6" x14ac:dyDescent="0.25">
      <c r="A2133">
        <v>426</v>
      </c>
      <c r="B2133" t="s">
        <v>1170</v>
      </c>
      <c r="C2133">
        <v>0</v>
      </c>
      <c r="D2133">
        <v>0</v>
      </c>
      <c r="E2133" t="s">
        <v>1165</v>
      </c>
      <c r="F2133" s="3">
        <v>45471</v>
      </c>
    </row>
    <row r="2134" spans="1:6" x14ac:dyDescent="0.25">
      <c r="A2134">
        <v>427</v>
      </c>
      <c r="B2134" t="s">
        <v>1166</v>
      </c>
      <c r="C2134">
        <v>0</v>
      </c>
      <c r="D2134">
        <v>0</v>
      </c>
      <c r="E2134" t="s">
        <v>1165</v>
      </c>
      <c r="F2134" s="3">
        <v>45471</v>
      </c>
    </row>
    <row r="2135" spans="1:6" x14ac:dyDescent="0.25">
      <c r="A2135">
        <v>427</v>
      </c>
      <c r="B2135" t="s">
        <v>1167</v>
      </c>
      <c r="C2135">
        <v>0</v>
      </c>
      <c r="D2135">
        <v>0</v>
      </c>
      <c r="E2135" t="s">
        <v>1165</v>
      </c>
      <c r="F2135" s="3">
        <v>45471</v>
      </c>
    </row>
    <row r="2136" spans="1:6" x14ac:dyDescent="0.25">
      <c r="A2136">
        <v>427</v>
      </c>
      <c r="B2136" t="s">
        <v>1168</v>
      </c>
      <c r="C2136">
        <v>0</v>
      </c>
      <c r="D2136">
        <v>0</v>
      </c>
      <c r="E2136" t="s">
        <v>1165</v>
      </c>
      <c r="F2136" s="3">
        <v>45471</v>
      </c>
    </row>
    <row r="2137" spans="1:6" x14ac:dyDescent="0.25">
      <c r="A2137">
        <v>427</v>
      </c>
      <c r="B2137" t="s">
        <v>1169</v>
      </c>
      <c r="C2137">
        <v>400</v>
      </c>
      <c r="D2137">
        <v>400</v>
      </c>
      <c r="E2137" t="s">
        <v>1165</v>
      </c>
      <c r="F2137" s="3">
        <v>45471</v>
      </c>
    </row>
    <row r="2138" spans="1:6" x14ac:dyDescent="0.25">
      <c r="A2138">
        <v>427</v>
      </c>
      <c r="B2138" t="s">
        <v>1170</v>
      </c>
      <c r="C2138">
        <v>0</v>
      </c>
      <c r="D2138">
        <v>0</v>
      </c>
      <c r="E2138" t="s">
        <v>1165</v>
      </c>
      <c r="F2138" s="3">
        <v>45471</v>
      </c>
    </row>
    <row r="2139" spans="1:6" x14ac:dyDescent="0.25">
      <c r="A2139">
        <v>428</v>
      </c>
      <c r="B2139" t="s">
        <v>1166</v>
      </c>
      <c r="C2139">
        <v>0</v>
      </c>
      <c r="D2139">
        <v>0</v>
      </c>
      <c r="E2139" t="s">
        <v>1165</v>
      </c>
      <c r="F2139" s="3">
        <v>45471</v>
      </c>
    </row>
    <row r="2140" spans="1:6" x14ac:dyDescent="0.25">
      <c r="A2140">
        <v>428</v>
      </c>
      <c r="B2140" t="s">
        <v>1167</v>
      </c>
      <c r="C2140">
        <v>0</v>
      </c>
      <c r="D2140">
        <v>0</v>
      </c>
      <c r="E2140" t="s">
        <v>1165</v>
      </c>
      <c r="F2140" s="3">
        <v>45471</v>
      </c>
    </row>
    <row r="2141" spans="1:6" x14ac:dyDescent="0.25">
      <c r="A2141">
        <v>428</v>
      </c>
      <c r="B2141" t="s">
        <v>1168</v>
      </c>
      <c r="C2141">
        <v>0</v>
      </c>
      <c r="D2141">
        <v>0</v>
      </c>
      <c r="E2141" t="s">
        <v>1165</v>
      </c>
      <c r="F2141" s="3">
        <v>45471</v>
      </c>
    </row>
    <row r="2142" spans="1:6" x14ac:dyDescent="0.25">
      <c r="A2142">
        <v>428</v>
      </c>
      <c r="B2142" t="s">
        <v>1169</v>
      </c>
      <c r="C2142">
        <v>0</v>
      </c>
      <c r="D2142">
        <v>0</v>
      </c>
      <c r="E2142" t="s">
        <v>1165</v>
      </c>
      <c r="F2142" s="3">
        <v>45471</v>
      </c>
    </row>
    <row r="2143" spans="1:6" x14ac:dyDescent="0.25">
      <c r="A2143">
        <v>428</v>
      </c>
      <c r="B2143" t="s">
        <v>1170</v>
      </c>
      <c r="C2143">
        <v>0</v>
      </c>
      <c r="D2143">
        <v>0</v>
      </c>
      <c r="E2143" t="s">
        <v>1165</v>
      </c>
      <c r="F2143" s="3">
        <v>45471</v>
      </c>
    </row>
    <row r="2144" spans="1:6" x14ac:dyDescent="0.25">
      <c r="A2144">
        <v>429</v>
      </c>
      <c r="B2144" t="s">
        <v>1166</v>
      </c>
      <c r="C2144">
        <v>0</v>
      </c>
      <c r="D2144">
        <v>0</v>
      </c>
      <c r="E2144" t="s">
        <v>1165</v>
      </c>
      <c r="F2144" s="3">
        <v>45471</v>
      </c>
    </row>
    <row r="2145" spans="1:6" x14ac:dyDescent="0.25">
      <c r="A2145">
        <v>429</v>
      </c>
      <c r="B2145" t="s">
        <v>1167</v>
      </c>
      <c r="C2145">
        <v>0</v>
      </c>
      <c r="D2145">
        <v>0</v>
      </c>
      <c r="E2145" t="s">
        <v>1165</v>
      </c>
      <c r="F2145" s="3">
        <v>45471</v>
      </c>
    </row>
    <row r="2146" spans="1:6" x14ac:dyDescent="0.25">
      <c r="A2146">
        <v>429</v>
      </c>
      <c r="B2146" t="s">
        <v>1168</v>
      </c>
      <c r="C2146">
        <v>0</v>
      </c>
      <c r="D2146">
        <v>0</v>
      </c>
      <c r="E2146" t="s">
        <v>1165</v>
      </c>
      <c r="F2146" s="3">
        <v>45471</v>
      </c>
    </row>
    <row r="2147" spans="1:6" x14ac:dyDescent="0.25">
      <c r="A2147">
        <v>429</v>
      </c>
      <c r="B2147" t="s">
        <v>1169</v>
      </c>
      <c r="C2147">
        <v>400</v>
      </c>
      <c r="D2147">
        <v>400</v>
      </c>
      <c r="E2147" t="s">
        <v>1165</v>
      </c>
      <c r="F2147" s="3">
        <v>45471</v>
      </c>
    </row>
    <row r="2148" spans="1:6" x14ac:dyDescent="0.25">
      <c r="A2148">
        <v>429</v>
      </c>
      <c r="B2148" t="s">
        <v>1170</v>
      </c>
      <c r="C2148">
        <v>0</v>
      </c>
      <c r="D2148">
        <v>0</v>
      </c>
      <c r="E2148" t="s">
        <v>1165</v>
      </c>
      <c r="F2148" s="3">
        <v>45471</v>
      </c>
    </row>
    <row r="2149" spans="1:6" x14ac:dyDescent="0.25">
      <c r="A2149">
        <v>430</v>
      </c>
      <c r="B2149" t="s">
        <v>1166</v>
      </c>
      <c r="C2149">
        <v>0</v>
      </c>
      <c r="D2149">
        <v>0</v>
      </c>
      <c r="E2149" t="s">
        <v>1165</v>
      </c>
      <c r="F2149" s="3">
        <v>45471</v>
      </c>
    </row>
    <row r="2150" spans="1:6" x14ac:dyDescent="0.25">
      <c r="A2150">
        <v>430</v>
      </c>
      <c r="B2150" t="s">
        <v>1167</v>
      </c>
      <c r="C2150">
        <v>0</v>
      </c>
      <c r="D2150">
        <v>0</v>
      </c>
      <c r="E2150" t="s">
        <v>1165</v>
      </c>
      <c r="F2150" s="3">
        <v>45471</v>
      </c>
    </row>
    <row r="2151" spans="1:6" x14ac:dyDescent="0.25">
      <c r="A2151">
        <v>430</v>
      </c>
      <c r="B2151" t="s">
        <v>1168</v>
      </c>
      <c r="C2151">
        <v>0</v>
      </c>
      <c r="D2151">
        <v>0</v>
      </c>
      <c r="E2151" t="s">
        <v>1165</v>
      </c>
      <c r="F2151" s="3">
        <v>45471</v>
      </c>
    </row>
    <row r="2152" spans="1:6" x14ac:dyDescent="0.25">
      <c r="A2152">
        <v>430</v>
      </c>
      <c r="B2152" t="s">
        <v>1169</v>
      </c>
      <c r="C2152">
        <v>400</v>
      </c>
      <c r="D2152">
        <v>400</v>
      </c>
      <c r="E2152" t="s">
        <v>1165</v>
      </c>
      <c r="F2152" s="3">
        <v>45471</v>
      </c>
    </row>
    <row r="2153" spans="1:6" x14ac:dyDescent="0.25">
      <c r="A2153">
        <v>430</v>
      </c>
      <c r="B2153" t="s">
        <v>1170</v>
      </c>
      <c r="C2153">
        <v>0</v>
      </c>
      <c r="D2153">
        <v>0</v>
      </c>
      <c r="E2153" t="s">
        <v>1165</v>
      </c>
      <c r="F2153" s="3">
        <v>45471</v>
      </c>
    </row>
    <row r="2154" spans="1:6" x14ac:dyDescent="0.25">
      <c r="A2154">
        <v>431</v>
      </c>
      <c r="B2154" t="s">
        <v>1166</v>
      </c>
      <c r="C2154">
        <v>0</v>
      </c>
      <c r="D2154">
        <v>0</v>
      </c>
      <c r="E2154" t="s">
        <v>1165</v>
      </c>
      <c r="F2154" s="3">
        <v>45471</v>
      </c>
    </row>
    <row r="2155" spans="1:6" x14ac:dyDescent="0.25">
      <c r="A2155">
        <v>431</v>
      </c>
      <c r="B2155" t="s">
        <v>1167</v>
      </c>
      <c r="C2155">
        <v>0</v>
      </c>
      <c r="D2155">
        <v>0</v>
      </c>
      <c r="E2155" t="s">
        <v>1165</v>
      </c>
      <c r="F2155" s="3">
        <v>45471</v>
      </c>
    </row>
    <row r="2156" spans="1:6" x14ac:dyDescent="0.25">
      <c r="A2156">
        <v>431</v>
      </c>
      <c r="B2156" t="s">
        <v>1168</v>
      </c>
      <c r="C2156">
        <v>0</v>
      </c>
      <c r="D2156">
        <v>0</v>
      </c>
      <c r="E2156" t="s">
        <v>1165</v>
      </c>
      <c r="F2156" s="3">
        <v>45471</v>
      </c>
    </row>
    <row r="2157" spans="1:6" x14ac:dyDescent="0.25">
      <c r="A2157">
        <v>431</v>
      </c>
      <c r="B2157" t="s">
        <v>1169</v>
      </c>
      <c r="C2157">
        <v>0</v>
      </c>
      <c r="D2157">
        <v>0</v>
      </c>
      <c r="E2157" t="s">
        <v>1165</v>
      </c>
      <c r="F2157" s="3">
        <v>45471</v>
      </c>
    </row>
    <row r="2158" spans="1:6" x14ac:dyDescent="0.25">
      <c r="A2158">
        <v>431</v>
      </c>
      <c r="B2158" t="s">
        <v>1170</v>
      </c>
      <c r="C2158">
        <v>0</v>
      </c>
      <c r="D2158">
        <v>0</v>
      </c>
      <c r="E2158" t="s">
        <v>1165</v>
      </c>
      <c r="F2158" s="3">
        <v>45471</v>
      </c>
    </row>
    <row r="2159" spans="1:6" x14ac:dyDescent="0.25">
      <c r="A2159">
        <v>432</v>
      </c>
      <c r="B2159" t="s">
        <v>1166</v>
      </c>
      <c r="C2159">
        <v>0</v>
      </c>
      <c r="D2159">
        <v>0</v>
      </c>
      <c r="E2159" t="s">
        <v>1165</v>
      </c>
      <c r="F2159" s="3">
        <v>45471</v>
      </c>
    </row>
    <row r="2160" spans="1:6" x14ac:dyDescent="0.25">
      <c r="A2160">
        <v>432</v>
      </c>
      <c r="B2160" t="s">
        <v>1167</v>
      </c>
      <c r="C2160">
        <v>0</v>
      </c>
      <c r="D2160">
        <v>0</v>
      </c>
      <c r="E2160" t="s">
        <v>1165</v>
      </c>
      <c r="F2160" s="3">
        <v>45471</v>
      </c>
    </row>
    <row r="2161" spans="1:6" x14ac:dyDescent="0.25">
      <c r="A2161">
        <v>432</v>
      </c>
      <c r="B2161" t="s">
        <v>1168</v>
      </c>
      <c r="C2161">
        <v>0</v>
      </c>
      <c r="D2161">
        <v>0</v>
      </c>
      <c r="E2161" t="s">
        <v>1165</v>
      </c>
      <c r="F2161" s="3">
        <v>45471</v>
      </c>
    </row>
    <row r="2162" spans="1:6" x14ac:dyDescent="0.25">
      <c r="A2162">
        <v>432</v>
      </c>
      <c r="B2162" t="s">
        <v>1169</v>
      </c>
      <c r="C2162">
        <v>400</v>
      </c>
      <c r="D2162">
        <v>400</v>
      </c>
      <c r="E2162" t="s">
        <v>1165</v>
      </c>
      <c r="F2162" s="3">
        <v>45471</v>
      </c>
    </row>
    <row r="2163" spans="1:6" x14ac:dyDescent="0.25">
      <c r="A2163">
        <v>432</v>
      </c>
      <c r="B2163" t="s">
        <v>1170</v>
      </c>
      <c r="C2163">
        <v>0</v>
      </c>
      <c r="D2163">
        <v>0</v>
      </c>
      <c r="E2163" t="s">
        <v>1165</v>
      </c>
      <c r="F2163" s="3">
        <v>45471</v>
      </c>
    </row>
    <row r="2164" spans="1:6" x14ac:dyDescent="0.25">
      <c r="A2164">
        <v>433</v>
      </c>
      <c r="B2164" t="s">
        <v>1166</v>
      </c>
      <c r="C2164">
        <v>0</v>
      </c>
      <c r="D2164">
        <v>0</v>
      </c>
      <c r="E2164" t="s">
        <v>1165</v>
      </c>
      <c r="F2164" s="3">
        <v>45471</v>
      </c>
    </row>
    <row r="2165" spans="1:6" x14ac:dyDescent="0.25">
      <c r="A2165">
        <v>433</v>
      </c>
      <c r="B2165" t="s">
        <v>1167</v>
      </c>
      <c r="C2165">
        <v>0</v>
      </c>
      <c r="D2165">
        <v>0</v>
      </c>
      <c r="E2165" t="s">
        <v>1165</v>
      </c>
      <c r="F2165" s="3">
        <v>45471</v>
      </c>
    </row>
    <row r="2166" spans="1:6" x14ac:dyDescent="0.25">
      <c r="A2166">
        <v>433</v>
      </c>
      <c r="B2166" t="s">
        <v>1168</v>
      </c>
      <c r="C2166">
        <v>0</v>
      </c>
      <c r="D2166">
        <v>0</v>
      </c>
      <c r="E2166" t="s">
        <v>1165</v>
      </c>
      <c r="F2166" s="3">
        <v>45471</v>
      </c>
    </row>
    <row r="2167" spans="1:6" x14ac:dyDescent="0.25">
      <c r="A2167">
        <v>433</v>
      </c>
      <c r="B2167" t="s">
        <v>1169</v>
      </c>
      <c r="C2167">
        <v>0</v>
      </c>
      <c r="D2167">
        <v>0</v>
      </c>
      <c r="E2167" t="s">
        <v>1165</v>
      </c>
      <c r="F2167" s="3">
        <v>45471</v>
      </c>
    </row>
    <row r="2168" spans="1:6" x14ac:dyDescent="0.25">
      <c r="A2168">
        <v>433</v>
      </c>
      <c r="B2168" t="s">
        <v>1170</v>
      </c>
      <c r="C2168">
        <v>0</v>
      </c>
      <c r="D2168">
        <v>0</v>
      </c>
      <c r="E2168" t="s">
        <v>1165</v>
      </c>
      <c r="F2168" s="3">
        <v>45471</v>
      </c>
    </row>
    <row r="2169" spans="1:6" x14ac:dyDescent="0.25">
      <c r="A2169">
        <v>434</v>
      </c>
      <c r="B2169" t="s">
        <v>1166</v>
      </c>
      <c r="C2169">
        <v>0</v>
      </c>
      <c r="D2169">
        <v>0</v>
      </c>
      <c r="E2169" t="s">
        <v>1165</v>
      </c>
      <c r="F2169" s="3">
        <v>45471</v>
      </c>
    </row>
    <row r="2170" spans="1:6" x14ac:dyDescent="0.25">
      <c r="A2170">
        <v>434</v>
      </c>
      <c r="B2170" t="s">
        <v>1167</v>
      </c>
      <c r="C2170">
        <v>0</v>
      </c>
      <c r="D2170">
        <v>0</v>
      </c>
      <c r="E2170" t="s">
        <v>1165</v>
      </c>
      <c r="F2170" s="3">
        <v>45471</v>
      </c>
    </row>
    <row r="2171" spans="1:6" x14ac:dyDescent="0.25">
      <c r="A2171">
        <v>434</v>
      </c>
      <c r="B2171" t="s">
        <v>1168</v>
      </c>
      <c r="C2171">
        <v>0</v>
      </c>
      <c r="D2171">
        <v>0</v>
      </c>
      <c r="E2171" t="s">
        <v>1165</v>
      </c>
      <c r="F2171" s="3">
        <v>45471</v>
      </c>
    </row>
    <row r="2172" spans="1:6" x14ac:dyDescent="0.25">
      <c r="A2172">
        <v>434</v>
      </c>
      <c r="B2172" t="s">
        <v>1169</v>
      </c>
      <c r="C2172">
        <v>400</v>
      </c>
      <c r="D2172">
        <v>400</v>
      </c>
      <c r="E2172" t="s">
        <v>1165</v>
      </c>
      <c r="F2172" s="3">
        <v>45471</v>
      </c>
    </row>
    <row r="2173" spans="1:6" x14ac:dyDescent="0.25">
      <c r="A2173">
        <v>434</v>
      </c>
      <c r="B2173" t="s">
        <v>1170</v>
      </c>
      <c r="C2173">
        <v>200</v>
      </c>
      <c r="D2173">
        <v>200</v>
      </c>
      <c r="E2173" t="s">
        <v>1165</v>
      </c>
      <c r="F2173" s="3">
        <v>45471</v>
      </c>
    </row>
    <row r="2174" spans="1:6" x14ac:dyDescent="0.25">
      <c r="A2174">
        <v>435</v>
      </c>
      <c r="B2174" t="s">
        <v>1166</v>
      </c>
      <c r="C2174">
        <v>0</v>
      </c>
      <c r="D2174">
        <v>0</v>
      </c>
      <c r="E2174" t="s">
        <v>1165</v>
      </c>
      <c r="F2174" s="3">
        <v>45471</v>
      </c>
    </row>
    <row r="2175" spans="1:6" x14ac:dyDescent="0.25">
      <c r="A2175">
        <v>435</v>
      </c>
      <c r="B2175" t="s">
        <v>1167</v>
      </c>
      <c r="C2175">
        <v>0</v>
      </c>
      <c r="D2175">
        <v>0</v>
      </c>
      <c r="E2175" t="s">
        <v>1165</v>
      </c>
      <c r="F2175" s="3">
        <v>45471</v>
      </c>
    </row>
    <row r="2176" spans="1:6" x14ac:dyDescent="0.25">
      <c r="A2176">
        <v>435</v>
      </c>
      <c r="B2176" t="s">
        <v>1168</v>
      </c>
      <c r="C2176">
        <v>0</v>
      </c>
      <c r="D2176">
        <v>0</v>
      </c>
      <c r="E2176" t="s">
        <v>1165</v>
      </c>
      <c r="F2176" s="3">
        <v>45471</v>
      </c>
    </row>
    <row r="2177" spans="1:6" x14ac:dyDescent="0.25">
      <c r="A2177">
        <v>435</v>
      </c>
      <c r="B2177" t="s">
        <v>1169</v>
      </c>
      <c r="C2177">
        <v>0</v>
      </c>
      <c r="D2177">
        <v>0</v>
      </c>
      <c r="E2177" t="s">
        <v>1165</v>
      </c>
      <c r="F2177" s="3">
        <v>45471</v>
      </c>
    </row>
    <row r="2178" spans="1:6" x14ac:dyDescent="0.25">
      <c r="A2178">
        <v>435</v>
      </c>
      <c r="B2178" t="s">
        <v>1170</v>
      </c>
      <c r="C2178">
        <v>0</v>
      </c>
      <c r="D2178">
        <v>0</v>
      </c>
      <c r="E2178" t="s">
        <v>1165</v>
      </c>
      <c r="F2178" s="3">
        <v>45471</v>
      </c>
    </row>
    <row r="2179" spans="1:6" x14ac:dyDescent="0.25">
      <c r="A2179">
        <v>436</v>
      </c>
      <c r="B2179" t="s">
        <v>1166</v>
      </c>
      <c r="C2179">
        <v>0</v>
      </c>
      <c r="D2179">
        <v>0</v>
      </c>
      <c r="E2179" t="s">
        <v>1165</v>
      </c>
      <c r="F2179" s="3">
        <v>45471</v>
      </c>
    </row>
    <row r="2180" spans="1:6" x14ac:dyDescent="0.25">
      <c r="A2180">
        <v>436</v>
      </c>
      <c r="B2180" t="s">
        <v>1167</v>
      </c>
      <c r="C2180">
        <v>0</v>
      </c>
      <c r="D2180">
        <v>0</v>
      </c>
      <c r="E2180" t="s">
        <v>1165</v>
      </c>
      <c r="F2180" s="3">
        <v>45471</v>
      </c>
    </row>
    <row r="2181" spans="1:6" x14ac:dyDescent="0.25">
      <c r="A2181">
        <v>436</v>
      </c>
      <c r="B2181" t="s">
        <v>1168</v>
      </c>
      <c r="C2181">
        <v>0</v>
      </c>
      <c r="D2181">
        <v>0</v>
      </c>
      <c r="E2181" t="s">
        <v>1165</v>
      </c>
      <c r="F2181" s="3">
        <v>45471</v>
      </c>
    </row>
    <row r="2182" spans="1:6" x14ac:dyDescent="0.25">
      <c r="A2182">
        <v>436</v>
      </c>
      <c r="B2182" t="s">
        <v>1169</v>
      </c>
      <c r="C2182">
        <v>400</v>
      </c>
      <c r="D2182">
        <v>400</v>
      </c>
      <c r="E2182" t="s">
        <v>1165</v>
      </c>
      <c r="F2182" s="3">
        <v>45471</v>
      </c>
    </row>
    <row r="2183" spans="1:6" x14ac:dyDescent="0.25">
      <c r="A2183">
        <v>436</v>
      </c>
      <c r="B2183" t="s">
        <v>1170</v>
      </c>
      <c r="C2183">
        <v>0</v>
      </c>
      <c r="D2183">
        <v>0</v>
      </c>
      <c r="E2183" t="s">
        <v>1165</v>
      </c>
      <c r="F2183" s="3">
        <v>45471</v>
      </c>
    </row>
    <row r="2184" spans="1:6" x14ac:dyDescent="0.25">
      <c r="A2184">
        <v>437</v>
      </c>
      <c r="B2184" t="s">
        <v>1166</v>
      </c>
      <c r="C2184">
        <v>0</v>
      </c>
      <c r="D2184">
        <v>0</v>
      </c>
      <c r="E2184" t="s">
        <v>1165</v>
      </c>
      <c r="F2184" s="3">
        <v>45471</v>
      </c>
    </row>
    <row r="2185" spans="1:6" x14ac:dyDescent="0.25">
      <c r="A2185">
        <v>437</v>
      </c>
      <c r="B2185" t="s">
        <v>1167</v>
      </c>
      <c r="C2185">
        <v>0</v>
      </c>
      <c r="D2185">
        <v>0</v>
      </c>
      <c r="E2185" t="s">
        <v>1165</v>
      </c>
      <c r="F2185" s="3">
        <v>45471</v>
      </c>
    </row>
    <row r="2186" spans="1:6" x14ac:dyDescent="0.25">
      <c r="A2186">
        <v>437</v>
      </c>
      <c r="B2186" t="s">
        <v>1168</v>
      </c>
      <c r="C2186">
        <v>0</v>
      </c>
      <c r="D2186">
        <v>0</v>
      </c>
      <c r="E2186" t="s">
        <v>1165</v>
      </c>
      <c r="F2186" s="3">
        <v>45471</v>
      </c>
    </row>
    <row r="2187" spans="1:6" x14ac:dyDescent="0.25">
      <c r="A2187">
        <v>437</v>
      </c>
      <c r="B2187" t="s">
        <v>1169</v>
      </c>
      <c r="C2187">
        <v>0</v>
      </c>
      <c r="D2187">
        <v>0</v>
      </c>
      <c r="E2187" t="s">
        <v>1165</v>
      </c>
      <c r="F2187" s="3">
        <v>45471</v>
      </c>
    </row>
    <row r="2188" spans="1:6" x14ac:dyDescent="0.25">
      <c r="A2188">
        <v>437</v>
      </c>
      <c r="B2188" t="s">
        <v>1170</v>
      </c>
      <c r="C2188">
        <v>0</v>
      </c>
      <c r="D2188">
        <v>0</v>
      </c>
      <c r="E2188" t="s">
        <v>1165</v>
      </c>
      <c r="F2188" s="3">
        <v>45471</v>
      </c>
    </row>
    <row r="2189" spans="1:6" x14ac:dyDescent="0.25">
      <c r="A2189">
        <v>438</v>
      </c>
      <c r="B2189" t="s">
        <v>1166</v>
      </c>
      <c r="C2189">
        <v>0</v>
      </c>
      <c r="D2189">
        <v>0</v>
      </c>
      <c r="E2189" t="s">
        <v>1165</v>
      </c>
      <c r="F2189" s="3">
        <v>45471</v>
      </c>
    </row>
    <row r="2190" spans="1:6" x14ac:dyDescent="0.25">
      <c r="A2190">
        <v>438</v>
      </c>
      <c r="B2190" t="s">
        <v>1167</v>
      </c>
      <c r="C2190">
        <v>0</v>
      </c>
      <c r="D2190">
        <v>0</v>
      </c>
      <c r="E2190" t="s">
        <v>1165</v>
      </c>
      <c r="F2190" s="3">
        <v>45471</v>
      </c>
    </row>
    <row r="2191" spans="1:6" x14ac:dyDescent="0.25">
      <c r="A2191">
        <v>438</v>
      </c>
      <c r="B2191" t="s">
        <v>1168</v>
      </c>
      <c r="C2191">
        <v>0</v>
      </c>
      <c r="D2191">
        <v>0</v>
      </c>
      <c r="E2191" t="s">
        <v>1165</v>
      </c>
      <c r="F2191" s="3">
        <v>45471</v>
      </c>
    </row>
    <row r="2192" spans="1:6" x14ac:dyDescent="0.25">
      <c r="A2192">
        <v>438</v>
      </c>
      <c r="B2192" t="s">
        <v>1169</v>
      </c>
      <c r="C2192">
        <v>400</v>
      </c>
      <c r="D2192">
        <v>400</v>
      </c>
      <c r="E2192" t="s">
        <v>1165</v>
      </c>
      <c r="F2192" s="3">
        <v>45471</v>
      </c>
    </row>
    <row r="2193" spans="1:6" x14ac:dyDescent="0.25">
      <c r="A2193">
        <v>438</v>
      </c>
      <c r="B2193" t="s">
        <v>1170</v>
      </c>
      <c r="C2193">
        <v>0</v>
      </c>
      <c r="D2193">
        <v>0</v>
      </c>
      <c r="E2193" t="s">
        <v>1165</v>
      </c>
      <c r="F2193" s="3">
        <v>45471</v>
      </c>
    </row>
    <row r="2194" spans="1:6" x14ac:dyDescent="0.25">
      <c r="A2194">
        <v>439</v>
      </c>
      <c r="B2194" t="s">
        <v>1166</v>
      </c>
      <c r="C2194">
        <v>0</v>
      </c>
      <c r="D2194">
        <v>0</v>
      </c>
      <c r="E2194" t="s">
        <v>1165</v>
      </c>
      <c r="F2194" s="3">
        <v>45471</v>
      </c>
    </row>
    <row r="2195" spans="1:6" x14ac:dyDescent="0.25">
      <c r="A2195">
        <v>439</v>
      </c>
      <c r="B2195" t="s">
        <v>1167</v>
      </c>
      <c r="C2195">
        <v>0</v>
      </c>
      <c r="D2195">
        <v>0</v>
      </c>
      <c r="E2195" t="s">
        <v>1165</v>
      </c>
      <c r="F2195" s="3">
        <v>45471</v>
      </c>
    </row>
    <row r="2196" spans="1:6" x14ac:dyDescent="0.25">
      <c r="A2196">
        <v>439</v>
      </c>
      <c r="B2196" t="s">
        <v>1168</v>
      </c>
      <c r="C2196">
        <v>0</v>
      </c>
      <c r="D2196">
        <v>0</v>
      </c>
      <c r="E2196" t="s">
        <v>1165</v>
      </c>
      <c r="F2196" s="3">
        <v>45471</v>
      </c>
    </row>
    <row r="2197" spans="1:6" x14ac:dyDescent="0.25">
      <c r="A2197">
        <v>439</v>
      </c>
      <c r="B2197" t="s">
        <v>1169</v>
      </c>
      <c r="C2197">
        <v>0</v>
      </c>
      <c r="D2197">
        <v>0</v>
      </c>
      <c r="E2197" t="s">
        <v>1165</v>
      </c>
      <c r="F2197" s="3">
        <v>45471</v>
      </c>
    </row>
    <row r="2198" spans="1:6" x14ac:dyDescent="0.25">
      <c r="A2198">
        <v>439</v>
      </c>
      <c r="B2198" t="s">
        <v>1170</v>
      </c>
      <c r="C2198">
        <v>0</v>
      </c>
      <c r="D2198">
        <v>0</v>
      </c>
      <c r="E2198" t="s">
        <v>1165</v>
      </c>
      <c r="F2198" s="3">
        <v>45471</v>
      </c>
    </row>
    <row r="2199" spans="1:6" x14ac:dyDescent="0.25">
      <c r="A2199">
        <v>440</v>
      </c>
      <c r="B2199" t="s">
        <v>1166</v>
      </c>
      <c r="C2199">
        <v>0</v>
      </c>
      <c r="D2199">
        <v>0</v>
      </c>
      <c r="E2199" t="s">
        <v>1165</v>
      </c>
      <c r="F2199" s="3">
        <v>45471</v>
      </c>
    </row>
    <row r="2200" spans="1:6" x14ac:dyDescent="0.25">
      <c r="A2200">
        <v>440</v>
      </c>
      <c r="B2200" t="s">
        <v>1167</v>
      </c>
      <c r="C2200">
        <v>0</v>
      </c>
      <c r="D2200">
        <v>0</v>
      </c>
      <c r="E2200" t="s">
        <v>1165</v>
      </c>
      <c r="F2200" s="3">
        <v>45471</v>
      </c>
    </row>
    <row r="2201" spans="1:6" x14ac:dyDescent="0.25">
      <c r="A2201">
        <v>440</v>
      </c>
      <c r="B2201" t="s">
        <v>1168</v>
      </c>
      <c r="C2201">
        <v>0</v>
      </c>
      <c r="D2201">
        <v>0</v>
      </c>
      <c r="E2201" t="s">
        <v>1165</v>
      </c>
      <c r="F2201" s="3">
        <v>45471</v>
      </c>
    </row>
    <row r="2202" spans="1:6" x14ac:dyDescent="0.25">
      <c r="A2202">
        <v>440</v>
      </c>
      <c r="B2202" t="s">
        <v>1169</v>
      </c>
      <c r="C2202">
        <v>0</v>
      </c>
      <c r="D2202">
        <v>0</v>
      </c>
      <c r="E2202" t="s">
        <v>1165</v>
      </c>
      <c r="F2202" s="3">
        <v>45471</v>
      </c>
    </row>
    <row r="2203" spans="1:6" x14ac:dyDescent="0.25">
      <c r="A2203">
        <v>440</v>
      </c>
      <c r="B2203" t="s">
        <v>1170</v>
      </c>
      <c r="C2203">
        <v>200</v>
      </c>
      <c r="D2203">
        <v>200</v>
      </c>
      <c r="E2203" t="s">
        <v>1165</v>
      </c>
      <c r="F2203" s="3">
        <v>45471</v>
      </c>
    </row>
    <row r="2204" spans="1:6" x14ac:dyDescent="0.25">
      <c r="A2204">
        <v>441</v>
      </c>
      <c r="B2204" t="s">
        <v>1166</v>
      </c>
      <c r="C2204">
        <v>0</v>
      </c>
      <c r="D2204">
        <v>0</v>
      </c>
      <c r="E2204" t="s">
        <v>1165</v>
      </c>
      <c r="F2204" s="3">
        <v>45471</v>
      </c>
    </row>
    <row r="2205" spans="1:6" x14ac:dyDescent="0.25">
      <c r="A2205">
        <v>441</v>
      </c>
      <c r="B2205" t="s">
        <v>1167</v>
      </c>
      <c r="C2205">
        <v>0</v>
      </c>
      <c r="D2205">
        <v>0</v>
      </c>
      <c r="E2205" t="s">
        <v>1165</v>
      </c>
      <c r="F2205" s="3">
        <v>45471</v>
      </c>
    </row>
    <row r="2206" spans="1:6" x14ac:dyDescent="0.25">
      <c r="A2206">
        <v>441</v>
      </c>
      <c r="B2206" t="s">
        <v>1168</v>
      </c>
      <c r="C2206">
        <v>0</v>
      </c>
      <c r="D2206">
        <v>0</v>
      </c>
      <c r="E2206" t="s">
        <v>1165</v>
      </c>
      <c r="F2206" s="3">
        <v>45471</v>
      </c>
    </row>
    <row r="2207" spans="1:6" x14ac:dyDescent="0.25">
      <c r="A2207">
        <v>441</v>
      </c>
      <c r="B2207" t="s">
        <v>1169</v>
      </c>
      <c r="C2207">
        <v>0</v>
      </c>
      <c r="D2207">
        <v>0</v>
      </c>
      <c r="E2207" t="s">
        <v>1165</v>
      </c>
      <c r="F2207" s="3">
        <v>45471</v>
      </c>
    </row>
    <row r="2208" spans="1:6" x14ac:dyDescent="0.25">
      <c r="A2208">
        <v>441</v>
      </c>
      <c r="B2208" t="s">
        <v>1170</v>
      </c>
      <c r="C2208">
        <v>0</v>
      </c>
      <c r="D2208">
        <v>0</v>
      </c>
      <c r="E2208" t="s">
        <v>1165</v>
      </c>
      <c r="F2208" s="3">
        <v>45471</v>
      </c>
    </row>
    <row r="2209" spans="1:6" x14ac:dyDescent="0.25">
      <c r="A2209">
        <v>442</v>
      </c>
      <c r="B2209" t="s">
        <v>1166</v>
      </c>
      <c r="C2209">
        <v>0</v>
      </c>
      <c r="D2209">
        <v>0</v>
      </c>
      <c r="E2209" t="s">
        <v>1165</v>
      </c>
      <c r="F2209" s="3">
        <v>45471</v>
      </c>
    </row>
    <row r="2210" spans="1:6" x14ac:dyDescent="0.25">
      <c r="A2210">
        <v>442</v>
      </c>
      <c r="B2210" t="s">
        <v>1167</v>
      </c>
      <c r="C2210">
        <v>0</v>
      </c>
      <c r="D2210">
        <v>0</v>
      </c>
      <c r="E2210" t="s">
        <v>1165</v>
      </c>
      <c r="F2210" s="3">
        <v>45471</v>
      </c>
    </row>
    <row r="2211" spans="1:6" x14ac:dyDescent="0.25">
      <c r="A2211">
        <v>442</v>
      </c>
      <c r="B2211" t="s">
        <v>1168</v>
      </c>
      <c r="C2211">
        <v>0</v>
      </c>
      <c r="D2211">
        <v>0</v>
      </c>
      <c r="E2211" t="s">
        <v>1165</v>
      </c>
      <c r="F2211" s="3">
        <v>45471</v>
      </c>
    </row>
    <row r="2212" spans="1:6" x14ac:dyDescent="0.25">
      <c r="A2212">
        <v>442</v>
      </c>
      <c r="B2212" t="s">
        <v>1169</v>
      </c>
      <c r="C2212">
        <v>0</v>
      </c>
      <c r="D2212">
        <v>0</v>
      </c>
      <c r="E2212" t="s">
        <v>1165</v>
      </c>
      <c r="F2212" s="3">
        <v>45471</v>
      </c>
    </row>
    <row r="2213" spans="1:6" x14ac:dyDescent="0.25">
      <c r="A2213">
        <v>442</v>
      </c>
      <c r="B2213" t="s">
        <v>1170</v>
      </c>
      <c r="C2213">
        <v>0</v>
      </c>
      <c r="D2213">
        <v>0</v>
      </c>
      <c r="E2213" t="s">
        <v>1165</v>
      </c>
      <c r="F2213" s="3">
        <v>45471</v>
      </c>
    </row>
    <row r="2214" spans="1:6" x14ac:dyDescent="0.25">
      <c r="A2214">
        <v>443</v>
      </c>
      <c r="B2214" t="s">
        <v>1166</v>
      </c>
      <c r="C2214">
        <v>0</v>
      </c>
      <c r="D2214">
        <v>0</v>
      </c>
      <c r="E2214" t="s">
        <v>1165</v>
      </c>
      <c r="F2214" s="3">
        <v>45471</v>
      </c>
    </row>
    <row r="2215" spans="1:6" x14ac:dyDescent="0.25">
      <c r="A2215">
        <v>443</v>
      </c>
      <c r="B2215" t="s">
        <v>1167</v>
      </c>
      <c r="C2215">
        <v>1237</v>
      </c>
      <c r="D2215">
        <v>1237</v>
      </c>
      <c r="E2215" t="s">
        <v>1165</v>
      </c>
      <c r="F2215" s="3">
        <v>45471</v>
      </c>
    </row>
    <row r="2216" spans="1:6" x14ac:dyDescent="0.25">
      <c r="A2216">
        <v>443</v>
      </c>
      <c r="B2216" t="s">
        <v>1168</v>
      </c>
      <c r="C2216">
        <v>0</v>
      </c>
      <c r="D2216">
        <v>0</v>
      </c>
      <c r="E2216" t="s">
        <v>1165</v>
      </c>
      <c r="F2216" s="3">
        <v>45471</v>
      </c>
    </row>
    <row r="2217" spans="1:6" x14ac:dyDescent="0.25">
      <c r="A2217">
        <v>443</v>
      </c>
      <c r="B2217" t="s">
        <v>1169</v>
      </c>
      <c r="C2217">
        <v>0</v>
      </c>
      <c r="D2217">
        <v>0</v>
      </c>
      <c r="E2217" t="s">
        <v>1165</v>
      </c>
      <c r="F2217" s="3">
        <v>45471</v>
      </c>
    </row>
    <row r="2218" spans="1:6" x14ac:dyDescent="0.25">
      <c r="A2218">
        <v>443</v>
      </c>
      <c r="B2218" t="s">
        <v>1170</v>
      </c>
      <c r="C2218">
        <v>0</v>
      </c>
      <c r="D2218">
        <v>0</v>
      </c>
      <c r="E2218" t="s">
        <v>1165</v>
      </c>
      <c r="F2218" s="3">
        <v>45471</v>
      </c>
    </row>
    <row r="2219" spans="1:6" x14ac:dyDescent="0.25">
      <c r="A2219">
        <v>444</v>
      </c>
      <c r="B2219" t="s">
        <v>1166</v>
      </c>
      <c r="C2219">
        <v>0</v>
      </c>
      <c r="D2219">
        <v>0</v>
      </c>
      <c r="E2219" t="s">
        <v>1165</v>
      </c>
      <c r="F2219" s="3">
        <v>45471</v>
      </c>
    </row>
    <row r="2220" spans="1:6" x14ac:dyDescent="0.25">
      <c r="A2220">
        <v>444</v>
      </c>
      <c r="B2220" t="s">
        <v>1167</v>
      </c>
      <c r="C2220">
        <v>0</v>
      </c>
      <c r="D2220">
        <v>0</v>
      </c>
      <c r="E2220" t="s">
        <v>1165</v>
      </c>
      <c r="F2220" s="3">
        <v>45471</v>
      </c>
    </row>
    <row r="2221" spans="1:6" x14ac:dyDescent="0.25">
      <c r="A2221">
        <v>444</v>
      </c>
      <c r="B2221" t="s">
        <v>1168</v>
      </c>
      <c r="C2221">
        <v>0</v>
      </c>
      <c r="D2221">
        <v>0</v>
      </c>
      <c r="E2221" t="s">
        <v>1165</v>
      </c>
      <c r="F2221" s="3">
        <v>45471</v>
      </c>
    </row>
    <row r="2222" spans="1:6" x14ac:dyDescent="0.25">
      <c r="A2222">
        <v>444</v>
      </c>
      <c r="B2222" t="s">
        <v>1169</v>
      </c>
      <c r="C2222">
        <v>0</v>
      </c>
      <c r="D2222">
        <v>0</v>
      </c>
      <c r="E2222" t="s">
        <v>1165</v>
      </c>
      <c r="F2222" s="3">
        <v>45471</v>
      </c>
    </row>
    <row r="2223" spans="1:6" x14ac:dyDescent="0.25">
      <c r="A2223">
        <v>444</v>
      </c>
      <c r="B2223" t="s">
        <v>1170</v>
      </c>
      <c r="C2223">
        <v>0</v>
      </c>
      <c r="D2223">
        <v>0</v>
      </c>
      <c r="E2223" t="s">
        <v>1165</v>
      </c>
      <c r="F2223" s="3">
        <v>45471</v>
      </c>
    </row>
    <row r="2224" spans="1:6" x14ac:dyDescent="0.25">
      <c r="A2224">
        <v>445</v>
      </c>
      <c r="B2224" t="s">
        <v>1166</v>
      </c>
      <c r="C2224">
        <v>0</v>
      </c>
      <c r="D2224">
        <v>0</v>
      </c>
      <c r="E2224" t="s">
        <v>1165</v>
      </c>
      <c r="F2224" s="3">
        <v>45471</v>
      </c>
    </row>
    <row r="2225" spans="1:6" x14ac:dyDescent="0.25">
      <c r="A2225">
        <v>445</v>
      </c>
      <c r="B2225" t="s">
        <v>1167</v>
      </c>
      <c r="C2225">
        <v>1251</v>
      </c>
      <c r="D2225">
        <v>1251</v>
      </c>
      <c r="E2225" t="s">
        <v>1165</v>
      </c>
      <c r="F2225" s="3">
        <v>45471</v>
      </c>
    </row>
    <row r="2226" spans="1:6" x14ac:dyDescent="0.25">
      <c r="A2226">
        <v>445</v>
      </c>
      <c r="B2226" t="s">
        <v>1168</v>
      </c>
      <c r="C2226">
        <v>0</v>
      </c>
      <c r="D2226">
        <v>0</v>
      </c>
      <c r="E2226" t="s">
        <v>1165</v>
      </c>
      <c r="F2226" s="3">
        <v>45471</v>
      </c>
    </row>
    <row r="2227" spans="1:6" x14ac:dyDescent="0.25">
      <c r="A2227">
        <v>445</v>
      </c>
      <c r="B2227" t="s">
        <v>1169</v>
      </c>
      <c r="C2227">
        <v>0</v>
      </c>
      <c r="D2227">
        <v>0</v>
      </c>
      <c r="E2227" t="s">
        <v>1165</v>
      </c>
      <c r="F2227" s="3">
        <v>45471</v>
      </c>
    </row>
    <row r="2228" spans="1:6" x14ac:dyDescent="0.25">
      <c r="A2228">
        <v>445</v>
      </c>
      <c r="B2228" t="s">
        <v>1170</v>
      </c>
      <c r="C2228">
        <v>0</v>
      </c>
      <c r="D2228">
        <v>0</v>
      </c>
      <c r="E2228" t="s">
        <v>1165</v>
      </c>
      <c r="F2228" s="3">
        <v>45471</v>
      </c>
    </row>
    <row r="2229" spans="1:6" x14ac:dyDescent="0.25">
      <c r="A2229">
        <v>446</v>
      </c>
      <c r="B2229" t="s">
        <v>1166</v>
      </c>
      <c r="C2229">
        <v>0</v>
      </c>
      <c r="D2229">
        <v>0</v>
      </c>
      <c r="E2229" t="s">
        <v>1165</v>
      </c>
      <c r="F2229" s="3">
        <v>45471</v>
      </c>
    </row>
    <row r="2230" spans="1:6" x14ac:dyDescent="0.25">
      <c r="A2230">
        <v>446</v>
      </c>
      <c r="B2230" t="s">
        <v>1167</v>
      </c>
      <c r="C2230">
        <v>0</v>
      </c>
      <c r="D2230">
        <v>0</v>
      </c>
      <c r="E2230" t="s">
        <v>1165</v>
      </c>
      <c r="F2230" s="3">
        <v>45471</v>
      </c>
    </row>
    <row r="2231" spans="1:6" x14ac:dyDescent="0.25">
      <c r="A2231">
        <v>446</v>
      </c>
      <c r="B2231" t="s">
        <v>1168</v>
      </c>
      <c r="C2231">
        <v>0</v>
      </c>
      <c r="D2231">
        <v>0</v>
      </c>
      <c r="E2231" t="s">
        <v>1165</v>
      </c>
      <c r="F2231" s="3">
        <v>45471</v>
      </c>
    </row>
    <row r="2232" spans="1:6" x14ac:dyDescent="0.25">
      <c r="A2232">
        <v>446</v>
      </c>
      <c r="B2232" t="s">
        <v>1169</v>
      </c>
      <c r="C2232">
        <v>400</v>
      </c>
      <c r="D2232">
        <v>400</v>
      </c>
      <c r="E2232" t="s">
        <v>1165</v>
      </c>
      <c r="F2232" s="3">
        <v>45471</v>
      </c>
    </row>
    <row r="2233" spans="1:6" x14ac:dyDescent="0.25">
      <c r="A2233">
        <v>446</v>
      </c>
      <c r="B2233" t="s">
        <v>1170</v>
      </c>
      <c r="C2233">
        <v>0</v>
      </c>
      <c r="D2233">
        <v>0</v>
      </c>
      <c r="E2233" t="s">
        <v>1165</v>
      </c>
      <c r="F2233" s="3">
        <v>45471</v>
      </c>
    </row>
    <row r="2234" spans="1:6" x14ac:dyDescent="0.25">
      <c r="A2234">
        <v>447</v>
      </c>
      <c r="B2234" t="s">
        <v>1166</v>
      </c>
      <c r="C2234">
        <v>0</v>
      </c>
      <c r="D2234">
        <v>0</v>
      </c>
      <c r="E2234" t="s">
        <v>1165</v>
      </c>
      <c r="F2234" s="3">
        <v>45471</v>
      </c>
    </row>
    <row r="2235" spans="1:6" x14ac:dyDescent="0.25">
      <c r="A2235">
        <v>447</v>
      </c>
      <c r="B2235" t="s">
        <v>1167</v>
      </c>
      <c r="C2235">
        <v>0</v>
      </c>
      <c r="D2235">
        <v>0</v>
      </c>
      <c r="E2235" t="s">
        <v>1165</v>
      </c>
      <c r="F2235" s="3">
        <v>45471</v>
      </c>
    </row>
    <row r="2236" spans="1:6" x14ac:dyDescent="0.25">
      <c r="A2236">
        <v>447</v>
      </c>
      <c r="B2236" t="s">
        <v>1168</v>
      </c>
      <c r="C2236">
        <v>0</v>
      </c>
      <c r="D2236">
        <v>0</v>
      </c>
      <c r="E2236" t="s">
        <v>1165</v>
      </c>
      <c r="F2236" s="3">
        <v>45471</v>
      </c>
    </row>
    <row r="2237" spans="1:6" x14ac:dyDescent="0.25">
      <c r="A2237">
        <v>447</v>
      </c>
      <c r="B2237" t="s">
        <v>1169</v>
      </c>
      <c r="C2237">
        <v>400</v>
      </c>
      <c r="D2237">
        <v>400</v>
      </c>
      <c r="E2237" t="s">
        <v>1165</v>
      </c>
      <c r="F2237" s="3">
        <v>45471</v>
      </c>
    </row>
    <row r="2238" spans="1:6" x14ac:dyDescent="0.25">
      <c r="A2238">
        <v>447</v>
      </c>
      <c r="B2238" t="s">
        <v>1170</v>
      </c>
      <c r="C2238">
        <v>0</v>
      </c>
      <c r="D2238">
        <v>0</v>
      </c>
      <c r="E2238" t="s">
        <v>1165</v>
      </c>
      <c r="F2238" s="3">
        <v>45471</v>
      </c>
    </row>
    <row r="2239" spans="1:6" x14ac:dyDescent="0.25">
      <c r="A2239">
        <v>448</v>
      </c>
      <c r="B2239" t="s">
        <v>1166</v>
      </c>
      <c r="C2239">
        <v>0</v>
      </c>
      <c r="D2239">
        <v>0</v>
      </c>
      <c r="E2239" t="s">
        <v>1165</v>
      </c>
      <c r="F2239" s="3">
        <v>45471</v>
      </c>
    </row>
    <row r="2240" spans="1:6" x14ac:dyDescent="0.25">
      <c r="A2240">
        <v>448</v>
      </c>
      <c r="B2240" t="s">
        <v>1167</v>
      </c>
      <c r="C2240">
        <v>0</v>
      </c>
      <c r="D2240">
        <v>0</v>
      </c>
      <c r="E2240" t="s">
        <v>1165</v>
      </c>
      <c r="F2240" s="3">
        <v>45471</v>
      </c>
    </row>
    <row r="2241" spans="1:6" x14ac:dyDescent="0.25">
      <c r="A2241">
        <v>448</v>
      </c>
      <c r="B2241" t="s">
        <v>1168</v>
      </c>
      <c r="C2241">
        <v>0</v>
      </c>
      <c r="D2241">
        <v>0</v>
      </c>
      <c r="E2241" t="s">
        <v>1165</v>
      </c>
      <c r="F2241" s="3">
        <v>45471</v>
      </c>
    </row>
    <row r="2242" spans="1:6" x14ac:dyDescent="0.25">
      <c r="A2242">
        <v>448</v>
      </c>
      <c r="B2242" t="s">
        <v>1169</v>
      </c>
      <c r="C2242">
        <v>0</v>
      </c>
      <c r="D2242">
        <v>0</v>
      </c>
      <c r="E2242" t="s">
        <v>1165</v>
      </c>
      <c r="F2242" s="3">
        <v>45471</v>
      </c>
    </row>
    <row r="2243" spans="1:6" x14ac:dyDescent="0.25">
      <c r="A2243">
        <v>448</v>
      </c>
      <c r="B2243" t="s">
        <v>1170</v>
      </c>
      <c r="C2243">
        <v>0</v>
      </c>
      <c r="D2243">
        <v>0</v>
      </c>
      <c r="E2243" t="s">
        <v>1165</v>
      </c>
      <c r="F2243" s="3">
        <v>45471</v>
      </c>
    </row>
    <row r="2244" spans="1:6" x14ac:dyDescent="0.25">
      <c r="A2244">
        <v>449</v>
      </c>
      <c r="B2244" t="s">
        <v>1166</v>
      </c>
      <c r="C2244">
        <v>0</v>
      </c>
      <c r="D2244">
        <v>0</v>
      </c>
      <c r="E2244" t="s">
        <v>1165</v>
      </c>
      <c r="F2244" s="3">
        <v>45471</v>
      </c>
    </row>
    <row r="2245" spans="1:6" x14ac:dyDescent="0.25">
      <c r="A2245">
        <v>449</v>
      </c>
      <c r="B2245" t="s">
        <v>1167</v>
      </c>
      <c r="C2245">
        <v>1085</v>
      </c>
      <c r="D2245">
        <v>1085</v>
      </c>
      <c r="E2245" t="s">
        <v>1165</v>
      </c>
      <c r="F2245" s="3">
        <v>45471</v>
      </c>
    </row>
    <row r="2246" spans="1:6" x14ac:dyDescent="0.25">
      <c r="A2246">
        <v>449</v>
      </c>
      <c r="B2246" t="s">
        <v>1168</v>
      </c>
      <c r="C2246">
        <v>0</v>
      </c>
      <c r="D2246">
        <v>0</v>
      </c>
      <c r="E2246" t="s">
        <v>1165</v>
      </c>
      <c r="F2246" s="3">
        <v>45471</v>
      </c>
    </row>
    <row r="2247" spans="1:6" x14ac:dyDescent="0.25">
      <c r="A2247">
        <v>449</v>
      </c>
      <c r="B2247" t="s">
        <v>1169</v>
      </c>
      <c r="C2247">
        <v>0</v>
      </c>
      <c r="D2247">
        <v>0</v>
      </c>
      <c r="E2247" t="s">
        <v>1165</v>
      </c>
      <c r="F2247" s="3">
        <v>45471</v>
      </c>
    </row>
    <row r="2248" spans="1:6" x14ac:dyDescent="0.25">
      <c r="A2248">
        <v>449</v>
      </c>
      <c r="B2248" t="s">
        <v>1170</v>
      </c>
      <c r="C2248">
        <v>0</v>
      </c>
      <c r="D2248">
        <v>0</v>
      </c>
      <c r="E2248" t="s">
        <v>1165</v>
      </c>
      <c r="F2248" s="3">
        <v>45471</v>
      </c>
    </row>
    <row r="2249" spans="1:6" x14ac:dyDescent="0.25">
      <c r="A2249">
        <v>450</v>
      </c>
      <c r="B2249" t="s">
        <v>1166</v>
      </c>
      <c r="C2249">
        <v>0</v>
      </c>
      <c r="D2249">
        <v>0</v>
      </c>
      <c r="E2249" t="s">
        <v>1165</v>
      </c>
      <c r="F2249" s="3">
        <v>45471</v>
      </c>
    </row>
    <row r="2250" spans="1:6" x14ac:dyDescent="0.25">
      <c r="A2250">
        <v>450</v>
      </c>
      <c r="B2250" t="s">
        <v>1167</v>
      </c>
      <c r="C2250">
        <v>1113</v>
      </c>
      <c r="D2250">
        <v>1113</v>
      </c>
      <c r="E2250" t="s">
        <v>1165</v>
      </c>
      <c r="F2250" s="3">
        <v>45471</v>
      </c>
    </row>
    <row r="2251" spans="1:6" x14ac:dyDescent="0.25">
      <c r="A2251">
        <v>450</v>
      </c>
      <c r="B2251" t="s">
        <v>1168</v>
      </c>
      <c r="C2251">
        <v>0</v>
      </c>
      <c r="D2251">
        <v>0</v>
      </c>
      <c r="E2251" t="s">
        <v>1165</v>
      </c>
      <c r="F2251" s="3">
        <v>45471</v>
      </c>
    </row>
    <row r="2252" spans="1:6" x14ac:dyDescent="0.25">
      <c r="A2252">
        <v>450</v>
      </c>
      <c r="B2252" t="s">
        <v>1169</v>
      </c>
      <c r="C2252">
        <v>400</v>
      </c>
      <c r="D2252">
        <v>400</v>
      </c>
      <c r="E2252" t="s">
        <v>1165</v>
      </c>
      <c r="F2252" s="3">
        <v>45471</v>
      </c>
    </row>
    <row r="2253" spans="1:6" x14ac:dyDescent="0.25">
      <c r="A2253">
        <v>450</v>
      </c>
      <c r="B2253" t="s">
        <v>1170</v>
      </c>
      <c r="C2253">
        <v>0</v>
      </c>
      <c r="D2253">
        <v>0</v>
      </c>
      <c r="E2253" t="s">
        <v>1165</v>
      </c>
      <c r="F2253" s="3">
        <v>45471</v>
      </c>
    </row>
    <row r="2254" spans="1:6" x14ac:dyDescent="0.25">
      <c r="A2254">
        <v>451</v>
      </c>
      <c r="B2254" t="s">
        <v>1166</v>
      </c>
      <c r="C2254">
        <v>0</v>
      </c>
      <c r="D2254">
        <v>0</v>
      </c>
      <c r="E2254" t="s">
        <v>1165</v>
      </c>
      <c r="F2254" s="3">
        <v>45471</v>
      </c>
    </row>
    <row r="2255" spans="1:6" x14ac:dyDescent="0.25">
      <c r="A2255">
        <v>451</v>
      </c>
      <c r="B2255" t="s">
        <v>1167</v>
      </c>
      <c r="C2255">
        <v>1085</v>
      </c>
      <c r="D2255">
        <v>1085</v>
      </c>
      <c r="E2255" t="s">
        <v>1165</v>
      </c>
      <c r="F2255" s="3">
        <v>45471</v>
      </c>
    </row>
    <row r="2256" spans="1:6" x14ac:dyDescent="0.25">
      <c r="A2256">
        <v>451</v>
      </c>
      <c r="B2256" t="s">
        <v>1168</v>
      </c>
      <c r="C2256">
        <v>0</v>
      </c>
      <c r="D2256">
        <v>0</v>
      </c>
      <c r="E2256" t="s">
        <v>1165</v>
      </c>
      <c r="F2256" s="3">
        <v>45471</v>
      </c>
    </row>
    <row r="2257" spans="1:6" x14ac:dyDescent="0.25">
      <c r="A2257">
        <v>451</v>
      </c>
      <c r="B2257" t="s">
        <v>1169</v>
      </c>
      <c r="C2257">
        <v>0</v>
      </c>
      <c r="D2257">
        <v>0</v>
      </c>
      <c r="E2257" t="s">
        <v>1165</v>
      </c>
      <c r="F2257" s="3">
        <v>45471</v>
      </c>
    </row>
    <row r="2258" spans="1:6" x14ac:dyDescent="0.25">
      <c r="A2258">
        <v>451</v>
      </c>
      <c r="B2258" t="s">
        <v>1170</v>
      </c>
      <c r="C2258">
        <v>0</v>
      </c>
      <c r="D2258">
        <v>0</v>
      </c>
      <c r="E2258" t="s">
        <v>1165</v>
      </c>
      <c r="F2258" s="3">
        <v>45471</v>
      </c>
    </row>
    <row r="2259" spans="1:6" x14ac:dyDescent="0.25">
      <c r="A2259">
        <v>452</v>
      </c>
      <c r="B2259" t="s">
        <v>1166</v>
      </c>
      <c r="C2259">
        <v>0</v>
      </c>
      <c r="D2259">
        <v>0</v>
      </c>
      <c r="E2259" t="s">
        <v>1165</v>
      </c>
      <c r="F2259" s="3">
        <v>45471</v>
      </c>
    </row>
    <row r="2260" spans="1:6" x14ac:dyDescent="0.25">
      <c r="A2260">
        <v>452</v>
      </c>
      <c r="B2260" t="s">
        <v>1167</v>
      </c>
      <c r="C2260">
        <v>1182</v>
      </c>
      <c r="D2260">
        <v>1182</v>
      </c>
      <c r="E2260" t="s">
        <v>1165</v>
      </c>
      <c r="F2260" s="3">
        <v>45471</v>
      </c>
    </row>
    <row r="2261" spans="1:6" x14ac:dyDescent="0.25">
      <c r="A2261">
        <v>452</v>
      </c>
      <c r="B2261" t="s">
        <v>1168</v>
      </c>
      <c r="C2261">
        <v>0</v>
      </c>
      <c r="D2261">
        <v>0</v>
      </c>
      <c r="E2261" t="s">
        <v>1165</v>
      </c>
      <c r="F2261" s="3">
        <v>45471</v>
      </c>
    </row>
    <row r="2262" spans="1:6" x14ac:dyDescent="0.25">
      <c r="A2262">
        <v>452</v>
      </c>
      <c r="B2262" t="s">
        <v>1169</v>
      </c>
      <c r="C2262">
        <v>0</v>
      </c>
      <c r="D2262">
        <v>0</v>
      </c>
      <c r="E2262" t="s">
        <v>1165</v>
      </c>
      <c r="F2262" s="3">
        <v>45471</v>
      </c>
    </row>
    <row r="2263" spans="1:6" x14ac:dyDescent="0.25">
      <c r="A2263">
        <v>452</v>
      </c>
      <c r="B2263" t="s">
        <v>1170</v>
      </c>
      <c r="C2263">
        <v>0</v>
      </c>
      <c r="D2263">
        <v>0</v>
      </c>
      <c r="E2263" t="s">
        <v>1165</v>
      </c>
      <c r="F2263" s="3">
        <v>45471</v>
      </c>
    </row>
    <row r="2264" spans="1:6" x14ac:dyDescent="0.25">
      <c r="A2264">
        <v>453</v>
      </c>
      <c r="B2264" t="s">
        <v>1166</v>
      </c>
      <c r="C2264">
        <v>0</v>
      </c>
      <c r="D2264">
        <v>0</v>
      </c>
      <c r="E2264" t="s">
        <v>1165</v>
      </c>
      <c r="F2264" s="3">
        <v>45471</v>
      </c>
    </row>
    <row r="2265" spans="1:6" x14ac:dyDescent="0.25">
      <c r="A2265">
        <v>453</v>
      </c>
      <c r="B2265" t="s">
        <v>1167</v>
      </c>
      <c r="C2265">
        <v>0</v>
      </c>
      <c r="D2265">
        <v>0</v>
      </c>
      <c r="E2265" t="s">
        <v>1165</v>
      </c>
      <c r="F2265" s="3">
        <v>45471</v>
      </c>
    </row>
    <row r="2266" spans="1:6" x14ac:dyDescent="0.25">
      <c r="A2266">
        <v>453</v>
      </c>
      <c r="B2266" t="s">
        <v>1168</v>
      </c>
      <c r="C2266">
        <v>0</v>
      </c>
      <c r="D2266">
        <v>0</v>
      </c>
      <c r="E2266" t="s">
        <v>1165</v>
      </c>
      <c r="F2266" s="3">
        <v>45471</v>
      </c>
    </row>
    <row r="2267" spans="1:6" x14ac:dyDescent="0.25">
      <c r="A2267">
        <v>453</v>
      </c>
      <c r="B2267" t="s">
        <v>1169</v>
      </c>
      <c r="C2267">
        <v>0</v>
      </c>
      <c r="D2267">
        <v>0</v>
      </c>
      <c r="E2267" t="s">
        <v>1165</v>
      </c>
      <c r="F2267" s="3">
        <v>45471</v>
      </c>
    </row>
    <row r="2268" spans="1:6" x14ac:dyDescent="0.25">
      <c r="A2268">
        <v>453</v>
      </c>
      <c r="B2268" t="s">
        <v>1170</v>
      </c>
      <c r="C2268">
        <v>0</v>
      </c>
      <c r="D2268">
        <v>0</v>
      </c>
      <c r="E2268" t="s">
        <v>1165</v>
      </c>
      <c r="F2268" s="3">
        <v>45471</v>
      </c>
    </row>
    <row r="2269" spans="1:6" x14ac:dyDescent="0.25">
      <c r="A2269">
        <v>454</v>
      </c>
      <c r="B2269" t="s">
        <v>1166</v>
      </c>
      <c r="C2269">
        <v>0</v>
      </c>
      <c r="D2269">
        <v>0</v>
      </c>
      <c r="E2269" t="s">
        <v>1165</v>
      </c>
      <c r="F2269" s="3">
        <v>45471</v>
      </c>
    </row>
    <row r="2270" spans="1:6" x14ac:dyDescent="0.25">
      <c r="A2270">
        <v>454</v>
      </c>
      <c r="B2270" t="s">
        <v>1167</v>
      </c>
      <c r="C2270">
        <v>0</v>
      </c>
      <c r="D2270">
        <v>0</v>
      </c>
      <c r="E2270" t="s">
        <v>1165</v>
      </c>
      <c r="F2270" s="3">
        <v>45471</v>
      </c>
    </row>
    <row r="2271" spans="1:6" x14ac:dyDescent="0.25">
      <c r="A2271">
        <v>454</v>
      </c>
      <c r="B2271" t="s">
        <v>1168</v>
      </c>
      <c r="C2271">
        <v>0</v>
      </c>
      <c r="D2271">
        <v>0</v>
      </c>
      <c r="E2271" t="s">
        <v>1165</v>
      </c>
      <c r="F2271" s="3">
        <v>45471</v>
      </c>
    </row>
    <row r="2272" spans="1:6" x14ac:dyDescent="0.25">
      <c r="A2272">
        <v>454</v>
      </c>
      <c r="B2272" t="s">
        <v>1169</v>
      </c>
      <c r="C2272">
        <v>0</v>
      </c>
      <c r="D2272">
        <v>0</v>
      </c>
      <c r="E2272" t="s">
        <v>1165</v>
      </c>
      <c r="F2272" s="3">
        <v>45471</v>
      </c>
    </row>
    <row r="2273" spans="1:6" x14ac:dyDescent="0.25">
      <c r="A2273">
        <v>454</v>
      </c>
      <c r="B2273" t="s">
        <v>1170</v>
      </c>
      <c r="C2273">
        <v>0</v>
      </c>
      <c r="D2273">
        <v>0</v>
      </c>
      <c r="E2273" t="s">
        <v>1165</v>
      </c>
      <c r="F2273" s="3">
        <v>45471</v>
      </c>
    </row>
    <row r="2274" spans="1:6" x14ac:dyDescent="0.25">
      <c r="A2274">
        <v>455</v>
      </c>
      <c r="B2274" t="s">
        <v>1166</v>
      </c>
      <c r="C2274">
        <v>0</v>
      </c>
      <c r="D2274">
        <v>0</v>
      </c>
      <c r="E2274" t="s">
        <v>1165</v>
      </c>
      <c r="F2274" s="3">
        <v>45471</v>
      </c>
    </row>
    <row r="2275" spans="1:6" x14ac:dyDescent="0.25">
      <c r="A2275">
        <v>455</v>
      </c>
      <c r="B2275" t="s">
        <v>1167</v>
      </c>
      <c r="C2275">
        <v>0</v>
      </c>
      <c r="D2275">
        <v>0</v>
      </c>
      <c r="E2275" t="s">
        <v>1165</v>
      </c>
      <c r="F2275" s="3">
        <v>45471</v>
      </c>
    </row>
    <row r="2276" spans="1:6" x14ac:dyDescent="0.25">
      <c r="A2276">
        <v>455</v>
      </c>
      <c r="B2276" t="s">
        <v>1168</v>
      </c>
      <c r="C2276">
        <v>0</v>
      </c>
      <c r="D2276">
        <v>0</v>
      </c>
      <c r="E2276" t="s">
        <v>1165</v>
      </c>
      <c r="F2276" s="3">
        <v>45471</v>
      </c>
    </row>
    <row r="2277" spans="1:6" x14ac:dyDescent="0.25">
      <c r="A2277">
        <v>455</v>
      </c>
      <c r="B2277" t="s">
        <v>1169</v>
      </c>
      <c r="C2277">
        <v>0</v>
      </c>
      <c r="D2277">
        <v>0</v>
      </c>
      <c r="E2277" t="s">
        <v>1165</v>
      </c>
      <c r="F2277" s="3">
        <v>45471</v>
      </c>
    </row>
    <row r="2278" spans="1:6" x14ac:dyDescent="0.25">
      <c r="A2278">
        <v>455</v>
      </c>
      <c r="B2278" t="s">
        <v>1170</v>
      </c>
      <c r="C2278">
        <v>0</v>
      </c>
      <c r="D2278">
        <v>0</v>
      </c>
      <c r="E2278" t="s">
        <v>1165</v>
      </c>
      <c r="F2278" s="3">
        <v>45471</v>
      </c>
    </row>
    <row r="2279" spans="1:6" x14ac:dyDescent="0.25">
      <c r="A2279">
        <v>456</v>
      </c>
      <c r="B2279" t="s">
        <v>1166</v>
      </c>
      <c r="C2279">
        <v>0</v>
      </c>
      <c r="D2279">
        <v>0</v>
      </c>
      <c r="E2279" t="s">
        <v>1165</v>
      </c>
      <c r="F2279" s="3">
        <v>45471</v>
      </c>
    </row>
    <row r="2280" spans="1:6" x14ac:dyDescent="0.25">
      <c r="A2280">
        <v>456</v>
      </c>
      <c r="B2280" t="s">
        <v>1167</v>
      </c>
      <c r="C2280">
        <v>1099</v>
      </c>
      <c r="D2280">
        <v>1099</v>
      </c>
      <c r="E2280" t="s">
        <v>1165</v>
      </c>
      <c r="F2280" s="3">
        <v>45471</v>
      </c>
    </row>
    <row r="2281" spans="1:6" x14ac:dyDescent="0.25">
      <c r="A2281">
        <v>456</v>
      </c>
      <c r="B2281" t="s">
        <v>1168</v>
      </c>
      <c r="C2281">
        <v>0</v>
      </c>
      <c r="D2281">
        <v>0</v>
      </c>
      <c r="E2281" t="s">
        <v>1165</v>
      </c>
      <c r="F2281" s="3">
        <v>45471</v>
      </c>
    </row>
    <row r="2282" spans="1:6" x14ac:dyDescent="0.25">
      <c r="A2282">
        <v>456</v>
      </c>
      <c r="B2282" t="s">
        <v>1169</v>
      </c>
      <c r="C2282">
        <v>0</v>
      </c>
      <c r="D2282">
        <v>0</v>
      </c>
      <c r="E2282" t="s">
        <v>1165</v>
      </c>
      <c r="F2282" s="3">
        <v>45471</v>
      </c>
    </row>
    <row r="2283" spans="1:6" x14ac:dyDescent="0.25">
      <c r="A2283">
        <v>456</v>
      </c>
      <c r="B2283" t="s">
        <v>1170</v>
      </c>
      <c r="C2283">
        <v>0</v>
      </c>
      <c r="D2283">
        <v>0</v>
      </c>
      <c r="E2283" t="s">
        <v>1165</v>
      </c>
      <c r="F2283" s="3">
        <v>45471</v>
      </c>
    </row>
    <row r="2284" spans="1:6" x14ac:dyDescent="0.25">
      <c r="A2284">
        <v>457</v>
      </c>
      <c r="B2284" t="s">
        <v>1166</v>
      </c>
      <c r="C2284">
        <v>0</v>
      </c>
      <c r="D2284">
        <v>0</v>
      </c>
      <c r="E2284" t="s">
        <v>1165</v>
      </c>
      <c r="F2284" s="3">
        <v>45471</v>
      </c>
    </row>
    <row r="2285" spans="1:6" x14ac:dyDescent="0.25">
      <c r="A2285">
        <v>457</v>
      </c>
      <c r="B2285" t="s">
        <v>1167</v>
      </c>
      <c r="C2285">
        <v>0</v>
      </c>
      <c r="D2285">
        <v>0</v>
      </c>
      <c r="E2285" t="s">
        <v>1165</v>
      </c>
      <c r="F2285" s="3">
        <v>45471</v>
      </c>
    </row>
    <row r="2286" spans="1:6" x14ac:dyDescent="0.25">
      <c r="A2286">
        <v>457</v>
      </c>
      <c r="B2286" t="s">
        <v>1168</v>
      </c>
      <c r="C2286">
        <v>0</v>
      </c>
      <c r="D2286">
        <v>0</v>
      </c>
      <c r="E2286" t="s">
        <v>1165</v>
      </c>
      <c r="F2286" s="3">
        <v>45471</v>
      </c>
    </row>
    <row r="2287" spans="1:6" x14ac:dyDescent="0.25">
      <c r="A2287">
        <v>457</v>
      </c>
      <c r="B2287" t="s">
        <v>1169</v>
      </c>
      <c r="C2287">
        <v>0</v>
      </c>
      <c r="D2287">
        <v>0</v>
      </c>
      <c r="E2287" t="s">
        <v>1165</v>
      </c>
      <c r="F2287" s="3">
        <v>45471</v>
      </c>
    </row>
    <row r="2288" spans="1:6" x14ac:dyDescent="0.25">
      <c r="A2288">
        <v>457</v>
      </c>
      <c r="B2288" t="s">
        <v>1170</v>
      </c>
      <c r="C2288">
        <v>0</v>
      </c>
      <c r="D2288">
        <v>0</v>
      </c>
      <c r="E2288" t="s">
        <v>1165</v>
      </c>
      <c r="F2288" s="3">
        <v>45471</v>
      </c>
    </row>
    <row r="2289" spans="1:6" x14ac:dyDescent="0.25">
      <c r="A2289">
        <v>458</v>
      </c>
      <c r="B2289" t="s">
        <v>1166</v>
      </c>
      <c r="C2289">
        <v>0</v>
      </c>
      <c r="D2289">
        <v>0</v>
      </c>
      <c r="E2289" t="s">
        <v>1165</v>
      </c>
      <c r="F2289" s="3">
        <v>45471</v>
      </c>
    </row>
    <row r="2290" spans="1:6" x14ac:dyDescent="0.25">
      <c r="A2290">
        <v>458</v>
      </c>
      <c r="B2290" t="s">
        <v>1167</v>
      </c>
      <c r="C2290">
        <v>1085</v>
      </c>
      <c r="D2290">
        <v>1085</v>
      </c>
      <c r="E2290" t="s">
        <v>1165</v>
      </c>
      <c r="F2290" s="3">
        <v>45471</v>
      </c>
    </row>
    <row r="2291" spans="1:6" x14ac:dyDescent="0.25">
      <c r="A2291">
        <v>458</v>
      </c>
      <c r="B2291" t="s">
        <v>1168</v>
      </c>
      <c r="C2291">
        <v>0</v>
      </c>
      <c r="D2291">
        <v>0</v>
      </c>
      <c r="E2291" t="s">
        <v>1165</v>
      </c>
      <c r="F2291" s="3">
        <v>45471</v>
      </c>
    </row>
    <row r="2292" spans="1:6" x14ac:dyDescent="0.25">
      <c r="A2292">
        <v>458</v>
      </c>
      <c r="B2292" t="s">
        <v>1169</v>
      </c>
      <c r="C2292">
        <v>0</v>
      </c>
      <c r="D2292">
        <v>0</v>
      </c>
      <c r="E2292" t="s">
        <v>1165</v>
      </c>
      <c r="F2292" s="3">
        <v>45471</v>
      </c>
    </row>
    <row r="2293" spans="1:6" x14ac:dyDescent="0.25">
      <c r="A2293">
        <v>458</v>
      </c>
      <c r="B2293" t="s">
        <v>1170</v>
      </c>
      <c r="C2293">
        <v>0</v>
      </c>
      <c r="D2293">
        <v>0</v>
      </c>
      <c r="E2293" t="s">
        <v>1165</v>
      </c>
      <c r="F2293" s="3">
        <v>45471</v>
      </c>
    </row>
    <row r="2294" spans="1:6" x14ac:dyDescent="0.25">
      <c r="A2294">
        <v>459</v>
      </c>
      <c r="B2294" t="s">
        <v>1166</v>
      </c>
      <c r="C2294">
        <v>0</v>
      </c>
      <c r="D2294">
        <v>0</v>
      </c>
      <c r="E2294" t="s">
        <v>1165</v>
      </c>
      <c r="F2294" s="3">
        <v>45471</v>
      </c>
    </row>
    <row r="2295" spans="1:6" x14ac:dyDescent="0.25">
      <c r="A2295">
        <v>459</v>
      </c>
      <c r="B2295" t="s">
        <v>1167</v>
      </c>
      <c r="C2295">
        <v>0</v>
      </c>
      <c r="D2295">
        <v>0</v>
      </c>
      <c r="E2295" t="s">
        <v>1165</v>
      </c>
      <c r="F2295" s="3">
        <v>45471</v>
      </c>
    </row>
    <row r="2296" spans="1:6" x14ac:dyDescent="0.25">
      <c r="A2296">
        <v>459</v>
      </c>
      <c r="B2296" t="s">
        <v>1168</v>
      </c>
      <c r="C2296">
        <v>0</v>
      </c>
      <c r="D2296">
        <v>0</v>
      </c>
      <c r="E2296" t="s">
        <v>1165</v>
      </c>
      <c r="F2296" s="3">
        <v>45471</v>
      </c>
    </row>
    <row r="2297" spans="1:6" x14ac:dyDescent="0.25">
      <c r="A2297">
        <v>459</v>
      </c>
      <c r="B2297" t="s">
        <v>1169</v>
      </c>
      <c r="C2297">
        <v>400</v>
      </c>
      <c r="D2297">
        <v>400</v>
      </c>
      <c r="E2297" t="s">
        <v>1165</v>
      </c>
      <c r="F2297" s="3">
        <v>45471</v>
      </c>
    </row>
    <row r="2298" spans="1:6" x14ac:dyDescent="0.25">
      <c r="A2298">
        <v>459</v>
      </c>
      <c r="B2298" t="s">
        <v>1170</v>
      </c>
      <c r="C2298">
        <v>0</v>
      </c>
      <c r="D2298">
        <v>0</v>
      </c>
      <c r="E2298" t="s">
        <v>1165</v>
      </c>
      <c r="F2298" s="3">
        <v>45471</v>
      </c>
    </row>
    <row r="2299" spans="1:6" x14ac:dyDescent="0.25">
      <c r="A2299">
        <v>460</v>
      </c>
      <c r="B2299" t="s">
        <v>1166</v>
      </c>
      <c r="C2299">
        <v>0</v>
      </c>
      <c r="D2299">
        <v>0</v>
      </c>
      <c r="E2299" t="s">
        <v>1165</v>
      </c>
      <c r="F2299" s="3">
        <v>45471</v>
      </c>
    </row>
    <row r="2300" spans="1:6" x14ac:dyDescent="0.25">
      <c r="A2300">
        <v>460</v>
      </c>
      <c r="B2300" t="s">
        <v>1167</v>
      </c>
      <c r="C2300">
        <v>0</v>
      </c>
      <c r="D2300">
        <v>0</v>
      </c>
      <c r="E2300" t="s">
        <v>1165</v>
      </c>
      <c r="F2300" s="3">
        <v>45471</v>
      </c>
    </row>
    <row r="2301" spans="1:6" x14ac:dyDescent="0.25">
      <c r="A2301">
        <v>460</v>
      </c>
      <c r="B2301" t="s">
        <v>1168</v>
      </c>
      <c r="C2301">
        <v>0</v>
      </c>
      <c r="D2301">
        <v>0</v>
      </c>
      <c r="E2301" t="s">
        <v>1165</v>
      </c>
      <c r="F2301" s="3">
        <v>45471</v>
      </c>
    </row>
    <row r="2302" spans="1:6" x14ac:dyDescent="0.25">
      <c r="A2302">
        <v>460</v>
      </c>
      <c r="B2302" t="s">
        <v>1169</v>
      </c>
      <c r="C2302">
        <v>0</v>
      </c>
      <c r="D2302">
        <v>0</v>
      </c>
      <c r="E2302" t="s">
        <v>1165</v>
      </c>
      <c r="F2302" s="3">
        <v>45471</v>
      </c>
    </row>
    <row r="2303" spans="1:6" x14ac:dyDescent="0.25">
      <c r="A2303">
        <v>460</v>
      </c>
      <c r="B2303" t="s">
        <v>1170</v>
      </c>
      <c r="C2303">
        <v>200</v>
      </c>
      <c r="D2303">
        <v>200</v>
      </c>
      <c r="E2303" t="s">
        <v>1165</v>
      </c>
      <c r="F2303" s="3">
        <v>45471</v>
      </c>
    </row>
    <row r="2304" spans="1:6" x14ac:dyDescent="0.25">
      <c r="A2304">
        <v>461</v>
      </c>
      <c r="B2304" t="s">
        <v>1166</v>
      </c>
      <c r="C2304">
        <v>0</v>
      </c>
      <c r="D2304">
        <v>0</v>
      </c>
      <c r="E2304" t="s">
        <v>1165</v>
      </c>
      <c r="F2304" s="3">
        <v>45471</v>
      </c>
    </row>
    <row r="2305" spans="1:6" x14ac:dyDescent="0.25">
      <c r="A2305">
        <v>461</v>
      </c>
      <c r="B2305" t="s">
        <v>1167</v>
      </c>
      <c r="C2305">
        <v>0</v>
      </c>
      <c r="D2305">
        <v>0</v>
      </c>
      <c r="E2305" t="s">
        <v>1165</v>
      </c>
      <c r="F2305" s="3">
        <v>45471</v>
      </c>
    </row>
    <row r="2306" spans="1:6" x14ac:dyDescent="0.25">
      <c r="A2306">
        <v>461</v>
      </c>
      <c r="B2306" t="s">
        <v>1168</v>
      </c>
      <c r="C2306">
        <v>0</v>
      </c>
      <c r="D2306">
        <v>0</v>
      </c>
      <c r="E2306" t="s">
        <v>1165</v>
      </c>
      <c r="F2306" s="3">
        <v>45471</v>
      </c>
    </row>
    <row r="2307" spans="1:6" x14ac:dyDescent="0.25">
      <c r="A2307">
        <v>461</v>
      </c>
      <c r="B2307" t="s">
        <v>1169</v>
      </c>
      <c r="C2307">
        <v>0</v>
      </c>
      <c r="D2307">
        <v>0</v>
      </c>
      <c r="E2307" t="s">
        <v>1165</v>
      </c>
      <c r="F2307" s="3">
        <v>45471</v>
      </c>
    </row>
    <row r="2308" spans="1:6" x14ac:dyDescent="0.25">
      <c r="A2308">
        <v>461</v>
      </c>
      <c r="B2308" t="s">
        <v>1170</v>
      </c>
      <c r="C2308">
        <v>0</v>
      </c>
      <c r="D2308">
        <v>0</v>
      </c>
      <c r="E2308" t="s">
        <v>1165</v>
      </c>
      <c r="F2308" s="3">
        <v>45471</v>
      </c>
    </row>
    <row r="2309" spans="1:6" x14ac:dyDescent="0.25">
      <c r="A2309">
        <v>462</v>
      </c>
      <c r="B2309" t="s">
        <v>1166</v>
      </c>
      <c r="C2309">
        <v>0</v>
      </c>
      <c r="D2309">
        <v>0</v>
      </c>
      <c r="E2309" t="s">
        <v>1165</v>
      </c>
      <c r="F2309" s="3">
        <v>45471</v>
      </c>
    </row>
    <row r="2310" spans="1:6" x14ac:dyDescent="0.25">
      <c r="A2310">
        <v>462</v>
      </c>
      <c r="B2310" t="s">
        <v>1167</v>
      </c>
      <c r="C2310">
        <v>0</v>
      </c>
      <c r="D2310">
        <v>0</v>
      </c>
      <c r="E2310" t="s">
        <v>1165</v>
      </c>
      <c r="F2310" s="3">
        <v>45471</v>
      </c>
    </row>
    <row r="2311" spans="1:6" x14ac:dyDescent="0.25">
      <c r="A2311">
        <v>462</v>
      </c>
      <c r="B2311" t="s">
        <v>1168</v>
      </c>
      <c r="C2311">
        <v>0</v>
      </c>
      <c r="D2311">
        <v>0</v>
      </c>
      <c r="E2311" t="s">
        <v>1165</v>
      </c>
      <c r="F2311" s="3">
        <v>45471</v>
      </c>
    </row>
    <row r="2312" spans="1:6" x14ac:dyDescent="0.25">
      <c r="A2312">
        <v>462</v>
      </c>
      <c r="B2312" t="s">
        <v>1169</v>
      </c>
      <c r="C2312">
        <v>0</v>
      </c>
      <c r="D2312">
        <v>0</v>
      </c>
      <c r="E2312" t="s">
        <v>1165</v>
      </c>
      <c r="F2312" s="3">
        <v>45471</v>
      </c>
    </row>
    <row r="2313" spans="1:6" x14ac:dyDescent="0.25">
      <c r="A2313">
        <v>462</v>
      </c>
      <c r="B2313" t="s">
        <v>1170</v>
      </c>
      <c r="C2313">
        <v>0</v>
      </c>
      <c r="D2313">
        <v>0</v>
      </c>
      <c r="E2313" t="s">
        <v>1165</v>
      </c>
      <c r="F2313" s="3">
        <v>45471</v>
      </c>
    </row>
    <row r="2314" spans="1:6" x14ac:dyDescent="0.25">
      <c r="A2314">
        <v>463</v>
      </c>
      <c r="B2314" t="s">
        <v>1166</v>
      </c>
      <c r="C2314">
        <v>0</v>
      </c>
      <c r="D2314">
        <v>0</v>
      </c>
      <c r="E2314" t="s">
        <v>1165</v>
      </c>
      <c r="F2314" s="3">
        <v>45471</v>
      </c>
    </row>
    <row r="2315" spans="1:6" x14ac:dyDescent="0.25">
      <c r="A2315">
        <v>463</v>
      </c>
      <c r="B2315" t="s">
        <v>1167</v>
      </c>
      <c r="C2315">
        <v>1237</v>
      </c>
      <c r="D2315">
        <v>1237</v>
      </c>
      <c r="E2315" t="s">
        <v>1165</v>
      </c>
      <c r="F2315" s="3">
        <v>45471</v>
      </c>
    </row>
    <row r="2316" spans="1:6" x14ac:dyDescent="0.25">
      <c r="A2316">
        <v>463</v>
      </c>
      <c r="B2316" t="s">
        <v>1168</v>
      </c>
      <c r="C2316">
        <v>0</v>
      </c>
      <c r="D2316">
        <v>0</v>
      </c>
      <c r="E2316" t="s">
        <v>1165</v>
      </c>
      <c r="F2316" s="3">
        <v>45471</v>
      </c>
    </row>
    <row r="2317" spans="1:6" x14ac:dyDescent="0.25">
      <c r="A2317">
        <v>463</v>
      </c>
      <c r="B2317" t="s">
        <v>1169</v>
      </c>
      <c r="C2317">
        <v>0</v>
      </c>
      <c r="D2317">
        <v>0</v>
      </c>
      <c r="E2317" t="s">
        <v>1165</v>
      </c>
      <c r="F2317" s="3">
        <v>45471</v>
      </c>
    </row>
    <row r="2318" spans="1:6" x14ac:dyDescent="0.25">
      <c r="A2318">
        <v>463</v>
      </c>
      <c r="B2318" t="s">
        <v>1170</v>
      </c>
      <c r="C2318">
        <v>0</v>
      </c>
      <c r="D2318">
        <v>0</v>
      </c>
      <c r="E2318" t="s">
        <v>1165</v>
      </c>
      <c r="F2318" s="3">
        <v>45471</v>
      </c>
    </row>
    <row r="2319" spans="1:6" x14ac:dyDescent="0.25">
      <c r="A2319">
        <v>464</v>
      </c>
      <c r="B2319" t="s">
        <v>1166</v>
      </c>
      <c r="C2319">
        <v>0</v>
      </c>
      <c r="D2319">
        <v>0</v>
      </c>
      <c r="E2319" t="s">
        <v>1165</v>
      </c>
      <c r="F2319" s="3">
        <v>45471</v>
      </c>
    </row>
    <row r="2320" spans="1:6" x14ac:dyDescent="0.25">
      <c r="A2320">
        <v>464</v>
      </c>
      <c r="B2320" t="s">
        <v>1167</v>
      </c>
      <c r="C2320">
        <v>1085</v>
      </c>
      <c r="D2320">
        <v>1085</v>
      </c>
      <c r="E2320" t="s">
        <v>1165</v>
      </c>
      <c r="F2320" s="3">
        <v>45471</v>
      </c>
    </row>
    <row r="2321" spans="1:6" x14ac:dyDescent="0.25">
      <c r="A2321">
        <v>464</v>
      </c>
      <c r="B2321" t="s">
        <v>1168</v>
      </c>
      <c r="C2321">
        <v>0</v>
      </c>
      <c r="D2321">
        <v>0</v>
      </c>
      <c r="E2321" t="s">
        <v>1165</v>
      </c>
      <c r="F2321" s="3">
        <v>45471</v>
      </c>
    </row>
    <row r="2322" spans="1:6" x14ac:dyDescent="0.25">
      <c r="A2322">
        <v>464</v>
      </c>
      <c r="B2322" t="s">
        <v>1169</v>
      </c>
      <c r="C2322">
        <v>400</v>
      </c>
      <c r="D2322">
        <v>400</v>
      </c>
      <c r="E2322" t="s">
        <v>1165</v>
      </c>
      <c r="F2322" s="3">
        <v>45471</v>
      </c>
    </row>
    <row r="2323" spans="1:6" x14ac:dyDescent="0.25">
      <c r="A2323">
        <v>464</v>
      </c>
      <c r="B2323" t="s">
        <v>1170</v>
      </c>
      <c r="C2323">
        <v>200</v>
      </c>
      <c r="D2323">
        <v>200</v>
      </c>
      <c r="E2323" t="s">
        <v>1165</v>
      </c>
      <c r="F2323" s="3">
        <v>45471</v>
      </c>
    </row>
    <row r="2324" spans="1:6" x14ac:dyDescent="0.25">
      <c r="A2324">
        <v>465</v>
      </c>
      <c r="B2324" t="s">
        <v>1166</v>
      </c>
      <c r="C2324">
        <v>0</v>
      </c>
      <c r="D2324">
        <v>0</v>
      </c>
      <c r="E2324" t="s">
        <v>1165</v>
      </c>
      <c r="F2324" s="3">
        <v>45471</v>
      </c>
    </row>
    <row r="2325" spans="1:6" x14ac:dyDescent="0.25">
      <c r="A2325">
        <v>465</v>
      </c>
      <c r="B2325" t="s">
        <v>1167</v>
      </c>
      <c r="C2325">
        <v>1237</v>
      </c>
      <c r="D2325">
        <v>1237</v>
      </c>
      <c r="E2325" t="s">
        <v>1165</v>
      </c>
      <c r="F2325" s="3">
        <v>45471</v>
      </c>
    </row>
    <row r="2326" spans="1:6" x14ac:dyDescent="0.25">
      <c r="A2326">
        <v>465</v>
      </c>
      <c r="B2326" t="s">
        <v>1168</v>
      </c>
      <c r="C2326">
        <v>0</v>
      </c>
      <c r="D2326">
        <v>0</v>
      </c>
      <c r="E2326" t="s">
        <v>1165</v>
      </c>
      <c r="F2326" s="3">
        <v>45471</v>
      </c>
    </row>
    <row r="2327" spans="1:6" x14ac:dyDescent="0.25">
      <c r="A2327">
        <v>465</v>
      </c>
      <c r="B2327" t="s">
        <v>1169</v>
      </c>
      <c r="C2327">
        <v>0</v>
      </c>
      <c r="D2327">
        <v>0</v>
      </c>
      <c r="E2327" t="s">
        <v>1165</v>
      </c>
      <c r="F2327" s="3">
        <v>45471</v>
      </c>
    </row>
    <row r="2328" spans="1:6" x14ac:dyDescent="0.25">
      <c r="A2328">
        <v>465</v>
      </c>
      <c r="B2328" t="s">
        <v>1170</v>
      </c>
      <c r="C2328">
        <v>0</v>
      </c>
      <c r="D2328">
        <v>0</v>
      </c>
      <c r="E2328" t="s">
        <v>1165</v>
      </c>
      <c r="F2328" s="3">
        <v>45471</v>
      </c>
    </row>
    <row r="2329" spans="1:6" x14ac:dyDescent="0.25">
      <c r="A2329">
        <v>466</v>
      </c>
      <c r="B2329" t="s">
        <v>1166</v>
      </c>
      <c r="C2329">
        <v>0</v>
      </c>
      <c r="D2329">
        <v>0</v>
      </c>
      <c r="E2329" t="s">
        <v>1165</v>
      </c>
      <c r="F2329" s="3">
        <v>45471</v>
      </c>
    </row>
    <row r="2330" spans="1:6" x14ac:dyDescent="0.25">
      <c r="A2330">
        <v>466</v>
      </c>
      <c r="B2330" t="s">
        <v>1167</v>
      </c>
      <c r="C2330">
        <v>0</v>
      </c>
      <c r="D2330">
        <v>0</v>
      </c>
      <c r="E2330" t="s">
        <v>1165</v>
      </c>
      <c r="F2330" s="3">
        <v>45471</v>
      </c>
    </row>
    <row r="2331" spans="1:6" x14ac:dyDescent="0.25">
      <c r="A2331">
        <v>466</v>
      </c>
      <c r="B2331" t="s">
        <v>1168</v>
      </c>
      <c r="C2331">
        <v>0</v>
      </c>
      <c r="D2331">
        <v>0</v>
      </c>
      <c r="E2331" t="s">
        <v>1165</v>
      </c>
      <c r="F2331" s="3">
        <v>45471</v>
      </c>
    </row>
    <row r="2332" spans="1:6" x14ac:dyDescent="0.25">
      <c r="A2332">
        <v>466</v>
      </c>
      <c r="B2332" t="s">
        <v>1169</v>
      </c>
      <c r="C2332">
        <v>0</v>
      </c>
      <c r="D2332">
        <v>0</v>
      </c>
      <c r="E2332" t="s">
        <v>1165</v>
      </c>
      <c r="F2332" s="3">
        <v>45471</v>
      </c>
    </row>
    <row r="2333" spans="1:6" x14ac:dyDescent="0.25">
      <c r="A2333">
        <v>466</v>
      </c>
      <c r="B2333" t="s">
        <v>1170</v>
      </c>
      <c r="C2333">
        <v>0</v>
      </c>
      <c r="D2333">
        <v>0</v>
      </c>
      <c r="E2333" t="s">
        <v>1165</v>
      </c>
      <c r="F2333" s="3">
        <v>45471</v>
      </c>
    </row>
    <row r="2334" spans="1:6" x14ac:dyDescent="0.25">
      <c r="A2334">
        <v>467</v>
      </c>
      <c r="B2334" t="s">
        <v>1166</v>
      </c>
      <c r="C2334">
        <v>0</v>
      </c>
      <c r="D2334">
        <v>0</v>
      </c>
      <c r="E2334" t="s">
        <v>1165</v>
      </c>
      <c r="F2334" s="3">
        <v>45471</v>
      </c>
    </row>
    <row r="2335" spans="1:6" x14ac:dyDescent="0.25">
      <c r="A2335">
        <v>467</v>
      </c>
      <c r="B2335" t="s">
        <v>1167</v>
      </c>
      <c r="C2335">
        <v>0</v>
      </c>
      <c r="D2335">
        <v>0</v>
      </c>
      <c r="E2335" t="s">
        <v>1165</v>
      </c>
      <c r="F2335" s="3">
        <v>45471</v>
      </c>
    </row>
    <row r="2336" spans="1:6" x14ac:dyDescent="0.25">
      <c r="A2336">
        <v>467</v>
      </c>
      <c r="B2336" t="s">
        <v>1168</v>
      </c>
      <c r="C2336">
        <v>0</v>
      </c>
      <c r="D2336">
        <v>0</v>
      </c>
      <c r="E2336" t="s">
        <v>1165</v>
      </c>
      <c r="F2336" s="3">
        <v>45471</v>
      </c>
    </row>
    <row r="2337" spans="1:6" x14ac:dyDescent="0.25">
      <c r="A2337">
        <v>467</v>
      </c>
      <c r="B2337" t="s">
        <v>1169</v>
      </c>
      <c r="C2337">
        <v>0</v>
      </c>
      <c r="D2337">
        <v>0</v>
      </c>
      <c r="E2337" t="s">
        <v>1165</v>
      </c>
      <c r="F2337" s="3">
        <v>45471</v>
      </c>
    </row>
    <row r="2338" spans="1:6" x14ac:dyDescent="0.25">
      <c r="A2338">
        <v>467</v>
      </c>
      <c r="B2338" t="s">
        <v>1170</v>
      </c>
      <c r="C2338">
        <v>0</v>
      </c>
      <c r="D2338">
        <v>0</v>
      </c>
      <c r="E2338" t="s">
        <v>1165</v>
      </c>
      <c r="F2338" s="3">
        <v>45471</v>
      </c>
    </row>
    <row r="2339" spans="1:6" x14ac:dyDescent="0.25">
      <c r="A2339">
        <v>468</v>
      </c>
      <c r="B2339" t="s">
        <v>1166</v>
      </c>
      <c r="C2339">
        <v>0</v>
      </c>
      <c r="D2339">
        <v>0</v>
      </c>
      <c r="E2339" t="s">
        <v>1165</v>
      </c>
      <c r="F2339" s="3">
        <v>45471</v>
      </c>
    </row>
    <row r="2340" spans="1:6" x14ac:dyDescent="0.25">
      <c r="A2340">
        <v>468</v>
      </c>
      <c r="B2340" t="s">
        <v>1167</v>
      </c>
      <c r="C2340">
        <v>0</v>
      </c>
      <c r="D2340">
        <v>0</v>
      </c>
      <c r="E2340" t="s">
        <v>1165</v>
      </c>
      <c r="F2340" s="3">
        <v>45471</v>
      </c>
    </row>
    <row r="2341" spans="1:6" x14ac:dyDescent="0.25">
      <c r="A2341">
        <v>468</v>
      </c>
      <c r="B2341" t="s">
        <v>1168</v>
      </c>
      <c r="C2341">
        <v>0</v>
      </c>
      <c r="D2341">
        <v>0</v>
      </c>
      <c r="E2341" t="s">
        <v>1165</v>
      </c>
      <c r="F2341" s="3">
        <v>45471</v>
      </c>
    </row>
    <row r="2342" spans="1:6" x14ac:dyDescent="0.25">
      <c r="A2342">
        <v>468</v>
      </c>
      <c r="B2342" t="s">
        <v>1169</v>
      </c>
      <c r="C2342">
        <v>0</v>
      </c>
      <c r="D2342">
        <v>0</v>
      </c>
      <c r="E2342" t="s">
        <v>1165</v>
      </c>
      <c r="F2342" s="3">
        <v>45471</v>
      </c>
    </row>
    <row r="2343" spans="1:6" x14ac:dyDescent="0.25">
      <c r="A2343">
        <v>468</v>
      </c>
      <c r="B2343" t="s">
        <v>1170</v>
      </c>
      <c r="C2343">
        <v>0</v>
      </c>
      <c r="D2343">
        <v>0</v>
      </c>
      <c r="E2343" t="s">
        <v>1165</v>
      </c>
      <c r="F2343" s="3">
        <v>45471</v>
      </c>
    </row>
    <row r="2344" spans="1:6" x14ac:dyDescent="0.25">
      <c r="A2344">
        <v>469</v>
      </c>
      <c r="B2344" t="s">
        <v>1166</v>
      </c>
      <c r="C2344">
        <v>0</v>
      </c>
      <c r="D2344">
        <v>0</v>
      </c>
      <c r="E2344" t="s">
        <v>1165</v>
      </c>
      <c r="F2344" s="3">
        <v>45471</v>
      </c>
    </row>
    <row r="2345" spans="1:6" x14ac:dyDescent="0.25">
      <c r="A2345">
        <v>469</v>
      </c>
      <c r="B2345" t="s">
        <v>1167</v>
      </c>
      <c r="C2345">
        <v>1071</v>
      </c>
      <c r="D2345">
        <v>1071</v>
      </c>
      <c r="E2345" t="s">
        <v>1165</v>
      </c>
      <c r="F2345" s="3">
        <v>45471</v>
      </c>
    </row>
    <row r="2346" spans="1:6" x14ac:dyDescent="0.25">
      <c r="A2346">
        <v>469</v>
      </c>
      <c r="B2346" t="s">
        <v>1168</v>
      </c>
      <c r="C2346">
        <v>0</v>
      </c>
      <c r="D2346">
        <v>0</v>
      </c>
      <c r="E2346" t="s">
        <v>1165</v>
      </c>
      <c r="F2346" s="3">
        <v>45471</v>
      </c>
    </row>
    <row r="2347" spans="1:6" x14ac:dyDescent="0.25">
      <c r="A2347">
        <v>469</v>
      </c>
      <c r="B2347" t="s">
        <v>1169</v>
      </c>
      <c r="C2347">
        <v>0</v>
      </c>
      <c r="D2347">
        <v>0</v>
      </c>
      <c r="E2347" t="s">
        <v>1165</v>
      </c>
      <c r="F2347" s="3">
        <v>45471</v>
      </c>
    </row>
    <row r="2348" spans="1:6" x14ac:dyDescent="0.25">
      <c r="A2348">
        <v>469</v>
      </c>
      <c r="B2348" t="s">
        <v>1170</v>
      </c>
      <c r="C2348">
        <v>0</v>
      </c>
      <c r="D2348">
        <v>0</v>
      </c>
      <c r="E2348" t="s">
        <v>1165</v>
      </c>
      <c r="F2348" s="3">
        <v>45471</v>
      </c>
    </row>
    <row r="2349" spans="1:6" x14ac:dyDescent="0.25">
      <c r="A2349">
        <v>470</v>
      </c>
      <c r="B2349" t="s">
        <v>1166</v>
      </c>
      <c r="C2349">
        <v>0</v>
      </c>
      <c r="D2349">
        <v>0</v>
      </c>
      <c r="E2349" t="s">
        <v>1165</v>
      </c>
      <c r="F2349" s="3">
        <v>45471</v>
      </c>
    </row>
    <row r="2350" spans="1:6" x14ac:dyDescent="0.25">
      <c r="A2350">
        <v>470</v>
      </c>
      <c r="B2350" t="s">
        <v>1167</v>
      </c>
      <c r="C2350">
        <v>1071</v>
      </c>
      <c r="D2350">
        <v>1071</v>
      </c>
      <c r="E2350" t="s">
        <v>1165</v>
      </c>
      <c r="F2350" s="3">
        <v>45471</v>
      </c>
    </row>
    <row r="2351" spans="1:6" x14ac:dyDescent="0.25">
      <c r="A2351">
        <v>470</v>
      </c>
      <c r="B2351" t="s">
        <v>1168</v>
      </c>
      <c r="C2351">
        <v>0</v>
      </c>
      <c r="D2351">
        <v>0</v>
      </c>
      <c r="E2351" t="s">
        <v>1165</v>
      </c>
      <c r="F2351" s="3">
        <v>45471</v>
      </c>
    </row>
    <row r="2352" spans="1:6" x14ac:dyDescent="0.25">
      <c r="A2352">
        <v>470</v>
      </c>
      <c r="B2352" t="s">
        <v>1169</v>
      </c>
      <c r="C2352">
        <v>0</v>
      </c>
      <c r="D2352">
        <v>0</v>
      </c>
      <c r="E2352" t="s">
        <v>1165</v>
      </c>
      <c r="F2352" s="3">
        <v>45471</v>
      </c>
    </row>
    <row r="2353" spans="1:6" x14ac:dyDescent="0.25">
      <c r="A2353">
        <v>470</v>
      </c>
      <c r="B2353" t="s">
        <v>1170</v>
      </c>
      <c r="C2353">
        <v>0</v>
      </c>
      <c r="D2353">
        <v>0</v>
      </c>
      <c r="E2353" t="s">
        <v>1165</v>
      </c>
      <c r="F2353" s="3">
        <v>45471</v>
      </c>
    </row>
    <row r="2354" spans="1:6" x14ac:dyDescent="0.25">
      <c r="A2354">
        <v>471</v>
      </c>
      <c r="B2354" t="s">
        <v>1166</v>
      </c>
      <c r="C2354">
        <v>0</v>
      </c>
      <c r="D2354">
        <v>0</v>
      </c>
      <c r="E2354" t="s">
        <v>1165</v>
      </c>
      <c r="F2354" s="3">
        <v>45471</v>
      </c>
    </row>
    <row r="2355" spans="1:6" x14ac:dyDescent="0.25">
      <c r="A2355">
        <v>471</v>
      </c>
      <c r="B2355" t="s">
        <v>1167</v>
      </c>
      <c r="C2355">
        <v>0</v>
      </c>
      <c r="D2355">
        <v>0</v>
      </c>
      <c r="E2355" t="s">
        <v>1165</v>
      </c>
      <c r="F2355" s="3">
        <v>45471</v>
      </c>
    </row>
    <row r="2356" spans="1:6" x14ac:dyDescent="0.25">
      <c r="A2356">
        <v>471</v>
      </c>
      <c r="B2356" t="s">
        <v>1168</v>
      </c>
      <c r="C2356">
        <v>0</v>
      </c>
      <c r="D2356">
        <v>0</v>
      </c>
      <c r="E2356" t="s">
        <v>1165</v>
      </c>
      <c r="F2356" s="3">
        <v>45471</v>
      </c>
    </row>
    <row r="2357" spans="1:6" x14ac:dyDescent="0.25">
      <c r="A2357">
        <v>471</v>
      </c>
      <c r="B2357" t="s">
        <v>1169</v>
      </c>
      <c r="C2357">
        <v>0</v>
      </c>
      <c r="D2357">
        <v>0</v>
      </c>
      <c r="E2357" t="s">
        <v>1165</v>
      </c>
      <c r="F2357" s="3">
        <v>45471</v>
      </c>
    </row>
    <row r="2358" spans="1:6" x14ac:dyDescent="0.25">
      <c r="A2358">
        <v>471</v>
      </c>
      <c r="B2358" t="s">
        <v>1170</v>
      </c>
      <c r="C2358">
        <v>0</v>
      </c>
      <c r="D2358">
        <v>0</v>
      </c>
      <c r="E2358" t="s">
        <v>1165</v>
      </c>
      <c r="F2358" s="3">
        <v>45471</v>
      </c>
    </row>
    <row r="2359" spans="1:6" x14ac:dyDescent="0.25">
      <c r="A2359">
        <v>472</v>
      </c>
      <c r="B2359" t="s">
        <v>1166</v>
      </c>
      <c r="C2359">
        <v>0</v>
      </c>
      <c r="D2359">
        <v>0</v>
      </c>
      <c r="E2359" t="s">
        <v>1165</v>
      </c>
      <c r="F2359" s="3">
        <v>45471</v>
      </c>
    </row>
    <row r="2360" spans="1:6" x14ac:dyDescent="0.25">
      <c r="A2360">
        <v>472</v>
      </c>
      <c r="B2360" t="s">
        <v>1167</v>
      </c>
      <c r="C2360">
        <v>1113</v>
      </c>
      <c r="D2360">
        <v>1113</v>
      </c>
      <c r="E2360" t="s">
        <v>1165</v>
      </c>
      <c r="F2360" s="3">
        <v>45471</v>
      </c>
    </row>
    <row r="2361" spans="1:6" x14ac:dyDescent="0.25">
      <c r="A2361">
        <v>472</v>
      </c>
      <c r="B2361" t="s">
        <v>1168</v>
      </c>
      <c r="C2361">
        <v>0</v>
      </c>
      <c r="D2361">
        <v>0</v>
      </c>
      <c r="E2361" t="s">
        <v>1165</v>
      </c>
      <c r="F2361" s="3">
        <v>45471</v>
      </c>
    </row>
    <row r="2362" spans="1:6" x14ac:dyDescent="0.25">
      <c r="A2362">
        <v>472</v>
      </c>
      <c r="B2362" t="s">
        <v>1169</v>
      </c>
      <c r="C2362">
        <v>0</v>
      </c>
      <c r="D2362">
        <v>0</v>
      </c>
      <c r="E2362" t="s">
        <v>1165</v>
      </c>
      <c r="F2362" s="3">
        <v>45471</v>
      </c>
    </row>
    <row r="2363" spans="1:6" x14ac:dyDescent="0.25">
      <c r="A2363">
        <v>472</v>
      </c>
      <c r="B2363" t="s">
        <v>1170</v>
      </c>
      <c r="C2363">
        <v>0</v>
      </c>
      <c r="D2363">
        <v>0</v>
      </c>
      <c r="E2363" t="s">
        <v>1165</v>
      </c>
      <c r="F2363" s="3">
        <v>45471</v>
      </c>
    </row>
    <row r="2364" spans="1:6" x14ac:dyDescent="0.25">
      <c r="A2364">
        <v>473</v>
      </c>
      <c r="B2364" t="s">
        <v>1166</v>
      </c>
      <c r="C2364">
        <v>0</v>
      </c>
      <c r="D2364">
        <v>0</v>
      </c>
      <c r="E2364" t="s">
        <v>1165</v>
      </c>
      <c r="F2364" s="3">
        <v>45471</v>
      </c>
    </row>
    <row r="2365" spans="1:6" x14ac:dyDescent="0.25">
      <c r="A2365">
        <v>473</v>
      </c>
      <c r="B2365" t="s">
        <v>1167</v>
      </c>
      <c r="C2365">
        <v>0</v>
      </c>
      <c r="D2365">
        <v>0</v>
      </c>
      <c r="E2365" t="s">
        <v>1165</v>
      </c>
      <c r="F2365" s="3">
        <v>45471</v>
      </c>
    </row>
    <row r="2366" spans="1:6" x14ac:dyDescent="0.25">
      <c r="A2366">
        <v>473</v>
      </c>
      <c r="B2366" t="s">
        <v>1168</v>
      </c>
      <c r="C2366">
        <v>0</v>
      </c>
      <c r="D2366">
        <v>0</v>
      </c>
      <c r="E2366" t="s">
        <v>1165</v>
      </c>
      <c r="F2366" s="3">
        <v>45471</v>
      </c>
    </row>
    <row r="2367" spans="1:6" x14ac:dyDescent="0.25">
      <c r="A2367">
        <v>473</v>
      </c>
      <c r="B2367" t="s">
        <v>1169</v>
      </c>
      <c r="C2367">
        <v>0</v>
      </c>
      <c r="D2367">
        <v>0</v>
      </c>
      <c r="E2367" t="s">
        <v>1165</v>
      </c>
      <c r="F2367" s="3">
        <v>45471</v>
      </c>
    </row>
    <row r="2368" spans="1:6" x14ac:dyDescent="0.25">
      <c r="A2368">
        <v>473</v>
      </c>
      <c r="B2368" t="s">
        <v>1170</v>
      </c>
      <c r="C2368">
        <v>0</v>
      </c>
      <c r="D2368">
        <v>0</v>
      </c>
      <c r="E2368" t="s">
        <v>1165</v>
      </c>
      <c r="F2368" s="3">
        <v>45471</v>
      </c>
    </row>
    <row r="2369" spans="1:6" x14ac:dyDescent="0.25">
      <c r="A2369">
        <v>474</v>
      </c>
      <c r="B2369" t="s">
        <v>1166</v>
      </c>
      <c r="C2369">
        <v>0</v>
      </c>
      <c r="D2369">
        <v>0</v>
      </c>
      <c r="E2369" t="s">
        <v>1165</v>
      </c>
      <c r="F2369" s="3">
        <v>45471</v>
      </c>
    </row>
    <row r="2370" spans="1:6" x14ac:dyDescent="0.25">
      <c r="A2370">
        <v>474</v>
      </c>
      <c r="B2370" t="s">
        <v>1167</v>
      </c>
      <c r="C2370">
        <v>0</v>
      </c>
      <c r="D2370">
        <v>0</v>
      </c>
      <c r="E2370" t="s">
        <v>1165</v>
      </c>
      <c r="F2370" s="3">
        <v>45471</v>
      </c>
    </row>
    <row r="2371" spans="1:6" x14ac:dyDescent="0.25">
      <c r="A2371">
        <v>474</v>
      </c>
      <c r="B2371" t="s">
        <v>1168</v>
      </c>
      <c r="C2371">
        <v>0</v>
      </c>
      <c r="D2371">
        <v>0</v>
      </c>
      <c r="E2371" t="s">
        <v>1165</v>
      </c>
      <c r="F2371" s="3">
        <v>45471</v>
      </c>
    </row>
    <row r="2372" spans="1:6" x14ac:dyDescent="0.25">
      <c r="A2372">
        <v>474</v>
      </c>
      <c r="B2372" t="s">
        <v>1169</v>
      </c>
      <c r="C2372">
        <v>400</v>
      </c>
      <c r="D2372">
        <v>400</v>
      </c>
      <c r="E2372" t="s">
        <v>1165</v>
      </c>
      <c r="F2372" s="3">
        <v>45471</v>
      </c>
    </row>
    <row r="2373" spans="1:6" x14ac:dyDescent="0.25">
      <c r="A2373">
        <v>474</v>
      </c>
      <c r="B2373" t="s">
        <v>1170</v>
      </c>
      <c r="C2373">
        <v>200</v>
      </c>
      <c r="D2373">
        <v>200</v>
      </c>
      <c r="E2373" t="s">
        <v>1165</v>
      </c>
      <c r="F2373" s="3">
        <v>45471</v>
      </c>
    </row>
    <row r="2374" spans="1:6" x14ac:dyDescent="0.25">
      <c r="A2374">
        <v>475</v>
      </c>
      <c r="B2374" t="s">
        <v>1166</v>
      </c>
      <c r="C2374">
        <v>0</v>
      </c>
      <c r="D2374">
        <v>0</v>
      </c>
      <c r="E2374" t="s">
        <v>1165</v>
      </c>
      <c r="F2374" s="3">
        <v>45471</v>
      </c>
    </row>
    <row r="2375" spans="1:6" x14ac:dyDescent="0.25">
      <c r="A2375">
        <v>475</v>
      </c>
      <c r="B2375" t="s">
        <v>1167</v>
      </c>
      <c r="C2375">
        <v>1071</v>
      </c>
      <c r="D2375">
        <v>1071</v>
      </c>
      <c r="E2375" t="s">
        <v>1165</v>
      </c>
      <c r="F2375" s="3">
        <v>45471</v>
      </c>
    </row>
    <row r="2376" spans="1:6" x14ac:dyDescent="0.25">
      <c r="A2376">
        <v>475</v>
      </c>
      <c r="B2376" t="s">
        <v>1168</v>
      </c>
      <c r="C2376">
        <v>0</v>
      </c>
      <c r="D2376">
        <v>0</v>
      </c>
      <c r="E2376" t="s">
        <v>1165</v>
      </c>
      <c r="F2376" s="3">
        <v>45471</v>
      </c>
    </row>
    <row r="2377" spans="1:6" x14ac:dyDescent="0.25">
      <c r="A2377">
        <v>475</v>
      </c>
      <c r="B2377" t="s">
        <v>1169</v>
      </c>
      <c r="C2377">
        <v>0</v>
      </c>
      <c r="D2377">
        <v>0</v>
      </c>
      <c r="E2377" t="s">
        <v>1165</v>
      </c>
      <c r="F2377" s="3">
        <v>45471</v>
      </c>
    </row>
    <row r="2378" spans="1:6" x14ac:dyDescent="0.25">
      <c r="A2378">
        <v>475</v>
      </c>
      <c r="B2378" t="s">
        <v>1170</v>
      </c>
      <c r="C2378">
        <v>0</v>
      </c>
      <c r="D2378">
        <v>0</v>
      </c>
      <c r="E2378" t="s">
        <v>1165</v>
      </c>
      <c r="F2378" s="3">
        <v>45471</v>
      </c>
    </row>
    <row r="2379" spans="1:6" x14ac:dyDescent="0.25">
      <c r="A2379">
        <v>476</v>
      </c>
      <c r="B2379" t="s">
        <v>1166</v>
      </c>
      <c r="C2379">
        <v>0</v>
      </c>
      <c r="D2379">
        <v>0</v>
      </c>
      <c r="E2379" t="s">
        <v>1165</v>
      </c>
      <c r="F2379" s="3">
        <v>45471</v>
      </c>
    </row>
    <row r="2380" spans="1:6" x14ac:dyDescent="0.25">
      <c r="A2380">
        <v>476</v>
      </c>
      <c r="B2380" t="s">
        <v>1167</v>
      </c>
      <c r="C2380">
        <v>0</v>
      </c>
      <c r="D2380">
        <v>0</v>
      </c>
      <c r="E2380" t="s">
        <v>1165</v>
      </c>
      <c r="F2380" s="3">
        <v>45471</v>
      </c>
    </row>
    <row r="2381" spans="1:6" x14ac:dyDescent="0.25">
      <c r="A2381">
        <v>476</v>
      </c>
      <c r="B2381" t="s">
        <v>1168</v>
      </c>
      <c r="C2381">
        <v>0</v>
      </c>
      <c r="D2381">
        <v>0</v>
      </c>
      <c r="E2381" t="s">
        <v>1165</v>
      </c>
      <c r="F2381" s="3">
        <v>45471</v>
      </c>
    </row>
    <row r="2382" spans="1:6" x14ac:dyDescent="0.25">
      <c r="A2382">
        <v>476</v>
      </c>
      <c r="B2382" t="s">
        <v>1169</v>
      </c>
      <c r="C2382">
        <v>0</v>
      </c>
      <c r="D2382">
        <v>0</v>
      </c>
      <c r="E2382" t="s">
        <v>1165</v>
      </c>
      <c r="F2382" s="3">
        <v>45471</v>
      </c>
    </row>
    <row r="2383" spans="1:6" x14ac:dyDescent="0.25">
      <c r="A2383">
        <v>476</v>
      </c>
      <c r="B2383" t="s">
        <v>1170</v>
      </c>
      <c r="C2383">
        <v>0</v>
      </c>
      <c r="D2383">
        <v>0</v>
      </c>
      <c r="E2383" t="s">
        <v>1165</v>
      </c>
      <c r="F2383" s="3">
        <v>45471</v>
      </c>
    </row>
    <row r="2384" spans="1:6" x14ac:dyDescent="0.25">
      <c r="A2384">
        <v>477</v>
      </c>
      <c r="B2384" t="s">
        <v>1166</v>
      </c>
      <c r="C2384">
        <v>0</v>
      </c>
      <c r="D2384">
        <v>0</v>
      </c>
      <c r="E2384" t="s">
        <v>1165</v>
      </c>
      <c r="F2384" s="3">
        <v>45471</v>
      </c>
    </row>
    <row r="2385" spans="1:6" x14ac:dyDescent="0.25">
      <c r="A2385">
        <v>477</v>
      </c>
      <c r="B2385" t="s">
        <v>1167</v>
      </c>
      <c r="C2385">
        <v>0</v>
      </c>
      <c r="D2385">
        <v>0</v>
      </c>
      <c r="E2385" t="s">
        <v>1165</v>
      </c>
      <c r="F2385" s="3">
        <v>45471</v>
      </c>
    </row>
    <row r="2386" spans="1:6" x14ac:dyDescent="0.25">
      <c r="A2386">
        <v>477</v>
      </c>
      <c r="B2386" t="s">
        <v>1168</v>
      </c>
      <c r="C2386">
        <v>0</v>
      </c>
      <c r="D2386">
        <v>0</v>
      </c>
      <c r="E2386" t="s">
        <v>1165</v>
      </c>
      <c r="F2386" s="3">
        <v>45471</v>
      </c>
    </row>
    <row r="2387" spans="1:6" x14ac:dyDescent="0.25">
      <c r="A2387">
        <v>477</v>
      </c>
      <c r="B2387" t="s">
        <v>1169</v>
      </c>
      <c r="C2387">
        <v>0</v>
      </c>
      <c r="D2387">
        <v>0</v>
      </c>
      <c r="E2387" t="s">
        <v>1165</v>
      </c>
      <c r="F2387" s="3">
        <v>45471</v>
      </c>
    </row>
    <row r="2388" spans="1:6" x14ac:dyDescent="0.25">
      <c r="A2388">
        <v>477</v>
      </c>
      <c r="B2388" t="s">
        <v>1170</v>
      </c>
      <c r="C2388">
        <v>0</v>
      </c>
      <c r="D2388">
        <v>0</v>
      </c>
      <c r="E2388" t="s">
        <v>1165</v>
      </c>
      <c r="F2388" s="3">
        <v>45471</v>
      </c>
    </row>
    <row r="2389" spans="1:6" x14ac:dyDescent="0.25">
      <c r="A2389">
        <v>478</v>
      </c>
      <c r="B2389" t="s">
        <v>1166</v>
      </c>
      <c r="C2389">
        <v>0</v>
      </c>
      <c r="D2389">
        <v>0</v>
      </c>
      <c r="E2389" t="s">
        <v>1165</v>
      </c>
      <c r="F2389" s="3">
        <v>45471</v>
      </c>
    </row>
    <row r="2390" spans="1:6" x14ac:dyDescent="0.25">
      <c r="A2390">
        <v>478</v>
      </c>
      <c r="B2390" t="s">
        <v>1167</v>
      </c>
      <c r="C2390">
        <v>0</v>
      </c>
      <c r="D2390">
        <v>0</v>
      </c>
      <c r="E2390" t="s">
        <v>1165</v>
      </c>
      <c r="F2390" s="3">
        <v>45471</v>
      </c>
    </row>
    <row r="2391" spans="1:6" x14ac:dyDescent="0.25">
      <c r="A2391">
        <v>478</v>
      </c>
      <c r="B2391" t="s">
        <v>1168</v>
      </c>
      <c r="C2391">
        <v>0</v>
      </c>
      <c r="D2391">
        <v>0</v>
      </c>
      <c r="E2391" t="s">
        <v>1165</v>
      </c>
      <c r="F2391" s="3">
        <v>45471</v>
      </c>
    </row>
    <row r="2392" spans="1:6" x14ac:dyDescent="0.25">
      <c r="A2392">
        <v>478</v>
      </c>
      <c r="B2392" t="s">
        <v>1169</v>
      </c>
      <c r="C2392">
        <v>0</v>
      </c>
      <c r="D2392">
        <v>0</v>
      </c>
      <c r="E2392" t="s">
        <v>1165</v>
      </c>
      <c r="F2392" s="3">
        <v>45471</v>
      </c>
    </row>
    <row r="2393" spans="1:6" x14ac:dyDescent="0.25">
      <c r="A2393">
        <v>478</v>
      </c>
      <c r="B2393" t="s">
        <v>1170</v>
      </c>
      <c r="C2393">
        <v>0</v>
      </c>
      <c r="D2393">
        <v>0</v>
      </c>
      <c r="E2393" t="s">
        <v>1165</v>
      </c>
      <c r="F2393" s="3">
        <v>45471</v>
      </c>
    </row>
    <row r="2394" spans="1:6" x14ac:dyDescent="0.25">
      <c r="A2394">
        <v>479</v>
      </c>
      <c r="B2394" t="s">
        <v>1166</v>
      </c>
      <c r="C2394">
        <v>0</v>
      </c>
      <c r="D2394">
        <v>0</v>
      </c>
      <c r="E2394" t="s">
        <v>1165</v>
      </c>
      <c r="F2394" s="3">
        <v>45471</v>
      </c>
    </row>
    <row r="2395" spans="1:6" x14ac:dyDescent="0.25">
      <c r="A2395">
        <v>479</v>
      </c>
      <c r="B2395" t="s">
        <v>1167</v>
      </c>
      <c r="C2395">
        <v>0</v>
      </c>
      <c r="D2395">
        <v>0</v>
      </c>
      <c r="E2395" t="s">
        <v>1165</v>
      </c>
      <c r="F2395" s="3">
        <v>45471</v>
      </c>
    </row>
    <row r="2396" spans="1:6" x14ac:dyDescent="0.25">
      <c r="A2396">
        <v>479</v>
      </c>
      <c r="B2396" t="s">
        <v>1168</v>
      </c>
      <c r="C2396">
        <v>0</v>
      </c>
      <c r="D2396">
        <v>0</v>
      </c>
      <c r="E2396" t="s">
        <v>1165</v>
      </c>
      <c r="F2396" s="3">
        <v>45471</v>
      </c>
    </row>
    <row r="2397" spans="1:6" x14ac:dyDescent="0.25">
      <c r="A2397">
        <v>479</v>
      </c>
      <c r="B2397" t="s">
        <v>1169</v>
      </c>
      <c r="C2397">
        <v>0</v>
      </c>
      <c r="D2397">
        <v>0</v>
      </c>
      <c r="E2397" t="s">
        <v>1165</v>
      </c>
      <c r="F2397" s="3">
        <v>45471</v>
      </c>
    </row>
    <row r="2398" spans="1:6" x14ac:dyDescent="0.25">
      <c r="A2398">
        <v>479</v>
      </c>
      <c r="B2398" t="s">
        <v>1170</v>
      </c>
      <c r="C2398">
        <v>0</v>
      </c>
      <c r="D2398">
        <v>0</v>
      </c>
      <c r="E2398" t="s">
        <v>1165</v>
      </c>
      <c r="F2398" s="3">
        <v>45471</v>
      </c>
    </row>
    <row r="2399" spans="1:6" x14ac:dyDescent="0.25">
      <c r="A2399">
        <v>480</v>
      </c>
      <c r="B2399" t="s">
        <v>1166</v>
      </c>
      <c r="C2399">
        <v>0</v>
      </c>
      <c r="D2399">
        <v>0</v>
      </c>
      <c r="E2399" t="s">
        <v>1165</v>
      </c>
      <c r="F2399" s="3">
        <v>45471</v>
      </c>
    </row>
    <row r="2400" spans="1:6" x14ac:dyDescent="0.25">
      <c r="A2400">
        <v>480</v>
      </c>
      <c r="B2400" t="s">
        <v>1167</v>
      </c>
      <c r="C2400">
        <v>0</v>
      </c>
      <c r="D2400">
        <v>0</v>
      </c>
      <c r="E2400" t="s">
        <v>1165</v>
      </c>
      <c r="F2400" s="3">
        <v>45471</v>
      </c>
    </row>
    <row r="2401" spans="1:6" x14ac:dyDescent="0.25">
      <c r="A2401">
        <v>480</v>
      </c>
      <c r="B2401" t="s">
        <v>1168</v>
      </c>
      <c r="C2401">
        <v>0</v>
      </c>
      <c r="D2401">
        <v>0</v>
      </c>
      <c r="E2401" t="s">
        <v>1165</v>
      </c>
      <c r="F2401" s="3">
        <v>45471</v>
      </c>
    </row>
    <row r="2402" spans="1:6" x14ac:dyDescent="0.25">
      <c r="A2402">
        <v>480</v>
      </c>
      <c r="B2402" t="s">
        <v>1169</v>
      </c>
      <c r="C2402">
        <v>0</v>
      </c>
      <c r="D2402">
        <v>0</v>
      </c>
      <c r="E2402" t="s">
        <v>1165</v>
      </c>
      <c r="F2402" s="3">
        <v>45471</v>
      </c>
    </row>
    <row r="2403" spans="1:6" x14ac:dyDescent="0.25">
      <c r="A2403">
        <v>480</v>
      </c>
      <c r="B2403" t="s">
        <v>1170</v>
      </c>
      <c r="C2403">
        <v>0</v>
      </c>
      <c r="D2403">
        <v>0</v>
      </c>
      <c r="E2403" t="s">
        <v>1165</v>
      </c>
      <c r="F2403" s="3">
        <v>45471</v>
      </c>
    </row>
    <row r="2404" spans="1:6" x14ac:dyDescent="0.25">
      <c r="A2404">
        <v>481</v>
      </c>
      <c r="B2404" t="s">
        <v>1166</v>
      </c>
      <c r="C2404">
        <v>0</v>
      </c>
      <c r="D2404">
        <v>0</v>
      </c>
      <c r="E2404" t="s">
        <v>1165</v>
      </c>
      <c r="F2404" s="3">
        <v>45471</v>
      </c>
    </row>
    <row r="2405" spans="1:6" x14ac:dyDescent="0.25">
      <c r="A2405">
        <v>481</v>
      </c>
      <c r="B2405" t="s">
        <v>1167</v>
      </c>
      <c r="C2405">
        <v>0</v>
      </c>
      <c r="D2405">
        <v>0</v>
      </c>
      <c r="E2405" t="s">
        <v>1165</v>
      </c>
      <c r="F2405" s="3">
        <v>45471</v>
      </c>
    </row>
    <row r="2406" spans="1:6" x14ac:dyDescent="0.25">
      <c r="A2406">
        <v>481</v>
      </c>
      <c r="B2406" t="s">
        <v>1168</v>
      </c>
      <c r="C2406">
        <v>0</v>
      </c>
      <c r="D2406">
        <v>0</v>
      </c>
      <c r="E2406" t="s">
        <v>1165</v>
      </c>
      <c r="F2406" s="3">
        <v>45471</v>
      </c>
    </row>
    <row r="2407" spans="1:6" x14ac:dyDescent="0.25">
      <c r="A2407">
        <v>481</v>
      </c>
      <c r="B2407" t="s">
        <v>1169</v>
      </c>
      <c r="C2407">
        <v>0</v>
      </c>
      <c r="D2407">
        <v>0</v>
      </c>
      <c r="E2407" t="s">
        <v>1165</v>
      </c>
      <c r="F2407" s="3">
        <v>45471</v>
      </c>
    </row>
    <row r="2408" spans="1:6" x14ac:dyDescent="0.25">
      <c r="A2408">
        <v>481</v>
      </c>
      <c r="B2408" t="s">
        <v>1170</v>
      </c>
      <c r="C2408">
        <v>0</v>
      </c>
      <c r="D2408">
        <v>0</v>
      </c>
      <c r="E2408" t="s">
        <v>1165</v>
      </c>
      <c r="F2408" s="3">
        <v>45471</v>
      </c>
    </row>
    <row r="2409" spans="1:6" x14ac:dyDescent="0.25">
      <c r="A2409">
        <v>482</v>
      </c>
      <c r="B2409" t="s">
        <v>1166</v>
      </c>
      <c r="C2409">
        <v>0</v>
      </c>
      <c r="D2409">
        <v>0</v>
      </c>
      <c r="E2409" t="s">
        <v>1165</v>
      </c>
      <c r="F2409" s="3">
        <v>45471</v>
      </c>
    </row>
    <row r="2410" spans="1:6" x14ac:dyDescent="0.25">
      <c r="A2410">
        <v>482</v>
      </c>
      <c r="B2410" t="s">
        <v>1167</v>
      </c>
      <c r="C2410">
        <v>0</v>
      </c>
      <c r="D2410">
        <v>0</v>
      </c>
      <c r="E2410" t="s">
        <v>1165</v>
      </c>
      <c r="F2410" s="3">
        <v>45471</v>
      </c>
    </row>
    <row r="2411" spans="1:6" x14ac:dyDescent="0.25">
      <c r="A2411">
        <v>482</v>
      </c>
      <c r="B2411" t="s">
        <v>1168</v>
      </c>
      <c r="C2411">
        <v>0</v>
      </c>
      <c r="D2411">
        <v>0</v>
      </c>
      <c r="E2411" t="s">
        <v>1165</v>
      </c>
      <c r="F2411" s="3">
        <v>45471</v>
      </c>
    </row>
    <row r="2412" spans="1:6" x14ac:dyDescent="0.25">
      <c r="A2412">
        <v>482</v>
      </c>
      <c r="B2412" t="s">
        <v>1169</v>
      </c>
      <c r="C2412">
        <v>0</v>
      </c>
      <c r="D2412">
        <v>0</v>
      </c>
      <c r="E2412" t="s">
        <v>1165</v>
      </c>
      <c r="F2412" s="3">
        <v>45471</v>
      </c>
    </row>
    <row r="2413" spans="1:6" x14ac:dyDescent="0.25">
      <c r="A2413">
        <v>482</v>
      </c>
      <c r="B2413" t="s">
        <v>1170</v>
      </c>
      <c r="C2413">
        <v>0</v>
      </c>
      <c r="D2413">
        <v>0</v>
      </c>
      <c r="E2413" t="s">
        <v>1165</v>
      </c>
      <c r="F2413" s="3">
        <v>45471</v>
      </c>
    </row>
    <row r="2414" spans="1:6" x14ac:dyDescent="0.25">
      <c r="A2414">
        <v>483</v>
      </c>
      <c r="B2414" t="s">
        <v>1166</v>
      </c>
      <c r="C2414">
        <v>0</v>
      </c>
      <c r="D2414">
        <v>0</v>
      </c>
      <c r="E2414" t="s">
        <v>1165</v>
      </c>
      <c r="F2414" s="3">
        <v>45471</v>
      </c>
    </row>
    <row r="2415" spans="1:6" x14ac:dyDescent="0.25">
      <c r="A2415">
        <v>483</v>
      </c>
      <c r="B2415" t="s">
        <v>1167</v>
      </c>
      <c r="C2415">
        <v>0</v>
      </c>
      <c r="D2415">
        <v>0</v>
      </c>
      <c r="E2415" t="s">
        <v>1165</v>
      </c>
      <c r="F2415" s="3">
        <v>45471</v>
      </c>
    </row>
    <row r="2416" spans="1:6" x14ac:dyDescent="0.25">
      <c r="A2416">
        <v>483</v>
      </c>
      <c r="B2416" t="s">
        <v>1168</v>
      </c>
      <c r="C2416">
        <v>0</v>
      </c>
      <c r="D2416">
        <v>0</v>
      </c>
      <c r="E2416" t="s">
        <v>1165</v>
      </c>
      <c r="F2416" s="3">
        <v>45471</v>
      </c>
    </row>
    <row r="2417" spans="1:6" x14ac:dyDescent="0.25">
      <c r="A2417">
        <v>483</v>
      </c>
      <c r="B2417" t="s">
        <v>1169</v>
      </c>
      <c r="C2417">
        <v>0</v>
      </c>
      <c r="D2417">
        <v>0</v>
      </c>
      <c r="E2417" t="s">
        <v>1165</v>
      </c>
      <c r="F2417" s="3">
        <v>45471</v>
      </c>
    </row>
    <row r="2418" spans="1:6" x14ac:dyDescent="0.25">
      <c r="A2418">
        <v>483</v>
      </c>
      <c r="B2418" t="s">
        <v>1170</v>
      </c>
      <c r="C2418">
        <v>0</v>
      </c>
      <c r="D2418">
        <v>0</v>
      </c>
      <c r="E2418" t="s">
        <v>1165</v>
      </c>
      <c r="F2418" s="3">
        <v>45471</v>
      </c>
    </row>
    <row r="2419" spans="1:6" x14ac:dyDescent="0.25">
      <c r="A2419">
        <v>484</v>
      </c>
      <c r="B2419" t="s">
        <v>1166</v>
      </c>
      <c r="C2419">
        <v>0</v>
      </c>
      <c r="D2419">
        <v>0</v>
      </c>
      <c r="E2419" t="s">
        <v>1165</v>
      </c>
      <c r="F2419" s="3">
        <v>45471</v>
      </c>
    </row>
    <row r="2420" spans="1:6" x14ac:dyDescent="0.25">
      <c r="A2420">
        <v>484</v>
      </c>
      <c r="B2420" t="s">
        <v>1167</v>
      </c>
      <c r="C2420">
        <v>0</v>
      </c>
      <c r="D2420">
        <v>0</v>
      </c>
      <c r="E2420" t="s">
        <v>1165</v>
      </c>
      <c r="F2420" s="3">
        <v>45471</v>
      </c>
    </row>
    <row r="2421" spans="1:6" x14ac:dyDescent="0.25">
      <c r="A2421">
        <v>484</v>
      </c>
      <c r="B2421" t="s">
        <v>1168</v>
      </c>
      <c r="C2421">
        <v>0</v>
      </c>
      <c r="D2421">
        <v>0</v>
      </c>
      <c r="E2421" t="s">
        <v>1165</v>
      </c>
      <c r="F2421" s="3">
        <v>45471</v>
      </c>
    </row>
    <row r="2422" spans="1:6" x14ac:dyDescent="0.25">
      <c r="A2422">
        <v>484</v>
      </c>
      <c r="B2422" t="s">
        <v>1169</v>
      </c>
      <c r="C2422">
        <v>0</v>
      </c>
      <c r="D2422">
        <v>0</v>
      </c>
      <c r="E2422" t="s">
        <v>1165</v>
      </c>
      <c r="F2422" s="3">
        <v>45471</v>
      </c>
    </row>
    <row r="2423" spans="1:6" x14ac:dyDescent="0.25">
      <c r="A2423">
        <v>484</v>
      </c>
      <c r="B2423" t="s">
        <v>1170</v>
      </c>
      <c r="C2423">
        <v>0</v>
      </c>
      <c r="D2423">
        <v>0</v>
      </c>
      <c r="E2423" t="s">
        <v>1165</v>
      </c>
      <c r="F2423" s="3">
        <v>45471</v>
      </c>
    </row>
    <row r="2424" spans="1:6" x14ac:dyDescent="0.25">
      <c r="A2424">
        <v>485</v>
      </c>
      <c r="B2424" t="s">
        <v>1166</v>
      </c>
      <c r="C2424">
        <v>0</v>
      </c>
      <c r="D2424">
        <v>0</v>
      </c>
      <c r="E2424" t="s">
        <v>1165</v>
      </c>
      <c r="F2424" s="3">
        <v>45471</v>
      </c>
    </row>
    <row r="2425" spans="1:6" x14ac:dyDescent="0.25">
      <c r="A2425">
        <v>485</v>
      </c>
      <c r="B2425" t="s">
        <v>1167</v>
      </c>
      <c r="C2425">
        <v>0</v>
      </c>
      <c r="D2425">
        <v>0</v>
      </c>
      <c r="E2425" t="s">
        <v>1165</v>
      </c>
      <c r="F2425" s="3">
        <v>45471</v>
      </c>
    </row>
    <row r="2426" spans="1:6" x14ac:dyDescent="0.25">
      <c r="A2426">
        <v>485</v>
      </c>
      <c r="B2426" t="s">
        <v>1168</v>
      </c>
      <c r="C2426">
        <v>0</v>
      </c>
      <c r="D2426">
        <v>0</v>
      </c>
      <c r="E2426" t="s">
        <v>1165</v>
      </c>
      <c r="F2426" s="3">
        <v>45471</v>
      </c>
    </row>
    <row r="2427" spans="1:6" x14ac:dyDescent="0.25">
      <c r="A2427">
        <v>485</v>
      </c>
      <c r="B2427" t="s">
        <v>1169</v>
      </c>
      <c r="C2427">
        <v>0</v>
      </c>
      <c r="D2427">
        <v>0</v>
      </c>
      <c r="E2427" t="s">
        <v>1165</v>
      </c>
      <c r="F2427" s="3">
        <v>45471</v>
      </c>
    </row>
    <row r="2428" spans="1:6" x14ac:dyDescent="0.25">
      <c r="A2428">
        <v>485</v>
      </c>
      <c r="B2428" t="s">
        <v>1170</v>
      </c>
      <c r="C2428">
        <v>0</v>
      </c>
      <c r="D2428">
        <v>0</v>
      </c>
      <c r="E2428" t="s">
        <v>1165</v>
      </c>
      <c r="F2428" s="3">
        <v>45471</v>
      </c>
    </row>
    <row r="2429" spans="1:6" x14ac:dyDescent="0.25">
      <c r="A2429">
        <v>486</v>
      </c>
      <c r="B2429" t="s">
        <v>1166</v>
      </c>
      <c r="C2429">
        <v>0</v>
      </c>
      <c r="D2429">
        <v>0</v>
      </c>
      <c r="E2429" t="s">
        <v>1165</v>
      </c>
      <c r="F2429" s="3">
        <v>45471</v>
      </c>
    </row>
    <row r="2430" spans="1:6" x14ac:dyDescent="0.25">
      <c r="A2430">
        <v>486</v>
      </c>
      <c r="B2430" t="s">
        <v>1167</v>
      </c>
      <c r="C2430">
        <v>0</v>
      </c>
      <c r="D2430">
        <v>0</v>
      </c>
      <c r="E2430" t="s">
        <v>1165</v>
      </c>
      <c r="F2430" s="3">
        <v>45471</v>
      </c>
    </row>
    <row r="2431" spans="1:6" x14ac:dyDescent="0.25">
      <c r="A2431">
        <v>486</v>
      </c>
      <c r="B2431" t="s">
        <v>1168</v>
      </c>
      <c r="C2431">
        <v>0</v>
      </c>
      <c r="D2431">
        <v>0</v>
      </c>
      <c r="E2431" t="s">
        <v>1165</v>
      </c>
      <c r="F2431" s="3">
        <v>45471</v>
      </c>
    </row>
    <row r="2432" spans="1:6" x14ac:dyDescent="0.25">
      <c r="A2432">
        <v>486</v>
      </c>
      <c r="B2432" t="s">
        <v>1169</v>
      </c>
      <c r="C2432">
        <v>0</v>
      </c>
      <c r="D2432">
        <v>0</v>
      </c>
      <c r="E2432" t="s">
        <v>1165</v>
      </c>
      <c r="F2432" s="3">
        <v>45471</v>
      </c>
    </row>
    <row r="2433" spans="1:6" x14ac:dyDescent="0.25">
      <c r="A2433">
        <v>486</v>
      </c>
      <c r="B2433" t="s">
        <v>1170</v>
      </c>
      <c r="C2433">
        <v>0</v>
      </c>
      <c r="D2433">
        <v>0</v>
      </c>
      <c r="E2433" t="s">
        <v>1165</v>
      </c>
      <c r="F2433" s="3">
        <v>45471</v>
      </c>
    </row>
    <row r="2434" spans="1:6" x14ac:dyDescent="0.25">
      <c r="A2434">
        <v>487</v>
      </c>
      <c r="B2434" t="s">
        <v>1166</v>
      </c>
      <c r="C2434">
        <v>0</v>
      </c>
      <c r="D2434">
        <v>0</v>
      </c>
      <c r="E2434" t="s">
        <v>1165</v>
      </c>
      <c r="F2434" s="3">
        <v>45471</v>
      </c>
    </row>
    <row r="2435" spans="1:6" x14ac:dyDescent="0.25">
      <c r="A2435">
        <v>487</v>
      </c>
      <c r="B2435" t="s">
        <v>1167</v>
      </c>
      <c r="C2435">
        <v>1071</v>
      </c>
      <c r="D2435">
        <v>1071</v>
      </c>
      <c r="E2435" t="s">
        <v>1165</v>
      </c>
      <c r="F2435" s="3">
        <v>45471</v>
      </c>
    </row>
    <row r="2436" spans="1:6" x14ac:dyDescent="0.25">
      <c r="A2436">
        <v>487</v>
      </c>
      <c r="B2436" t="s">
        <v>1168</v>
      </c>
      <c r="C2436">
        <v>0</v>
      </c>
      <c r="D2436">
        <v>0</v>
      </c>
      <c r="E2436" t="s">
        <v>1165</v>
      </c>
      <c r="F2436" s="3">
        <v>45471</v>
      </c>
    </row>
    <row r="2437" spans="1:6" x14ac:dyDescent="0.25">
      <c r="A2437">
        <v>487</v>
      </c>
      <c r="B2437" t="s">
        <v>1169</v>
      </c>
      <c r="C2437">
        <v>0</v>
      </c>
      <c r="D2437">
        <v>0</v>
      </c>
      <c r="E2437" t="s">
        <v>1165</v>
      </c>
      <c r="F2437" s="3">
        <v>45471</v>
      </c>
    </row>
    <row r="2438" spans="1:6" x14ac:dyDescent="0.25">
      <c r="A2438">
        <v>487</v>
      </c>
      <c r="B2438" t="s">
        <v>1170</v>
      </c>
      <c r="C2438">
        <v>0</v>
      </c>
      <c r="D2438">
        <v>0</v>
      </c>
      <c r="E2438" t="s">
        <v>1165</v>
      </c>
      <c r="F2438" s="3">
        <v>45471</v>
      </c>
    </row>
    <row r="2439" spans="1:6" x14ac:dyDescent="0.25">
      <c r="A2439">
        <v>488</v>
      </c>
      <c r="B2439" t="s">
        <v>1166</v>
      </c>
      <c r="C2439">
        <v>0</v>
      </c>
      <c r="D2439">
        <v>0</v>
      </c>
      <c r="E2439" t="s">
        <v>1165</v>
      </c>
      <c r="F2439" s="3">
        <v>45471</v>
      </c>
    </row>
    <row r="2440" spans="1:6" x14ac:dyDescent="0.25">
      <c r="A2440">
        <v>488</v>
      </c>
      <c r="B2440" t="s">
        <v>1167</v>
      </c>
      <c r="C2440">
        <v>0</v>
      </c>
      <c r="D2440">
        <v>0</v>
      </c>
      <c r="E2440" t="s">
        <v>1165</v>
      </c>
      <c r="F2440" s="3">
        <v>45471</v>
      </c>
    </row>
    <row r="2441" spans="1:6" x14ac:dyDescent="0.25">
      <c r="A2441">
        <v>488</v>
      </c>
      <c r="B2441" t="s">
        <v>1168</v>
      </c>
      <c r="C2441">
        <v>0</v>
      </c>
      <c r="D2441">
        <v>0</v>
      </c>
      <c r="E2441" t="s">
        <v>1165</v>
      </c>
      <c r="F2441" s="3">
        <v>45471</v>
      </c>
    </row>
    <row r="2442" spans="1:6" x14ac:dyDescent="0.25">
      <c r="A2442">
        <v>488</v>
      </c>
      <c r="B2442" t="s">
        <v>1169</v>
      </c>
      <c r="C2442">
        <v>0</v>
      </c>
      <c r="D2442">
        <v>0</v>
      </c>
      <c r="E2442" t="s">
        <v>1165</v>
      </c>
      <c r="F2442" s="3">
        <v>45471</v>
      </c>
    </row>
    <row r="2443" spans="1:6" x14ac:dyDescent="0.25">
      <c r="A2443">
        <v>488</v>
      </c>
      <c r="B2443" t="s">
        <v>1170</v>
      </c>
      <c r="C2443">
        <v>0</v>
      </c>
      <c r="D2443">
        <v>0</v>
      </c>
      <c r="E2443" t="s">
        <v>1165</v>
      </c>
      <c r="F2443" s="3">
        <v>45471</v>
      </c>
    </row>
    <row r="2444" spans="1:6" x14ac:dyDescent="0.25">
      <c r="A2444">
        <v>489</v>
      </c>
      <c r="B2444" t="s">
        <v>1166</v>
      </c>
      <c r="C2444">
        <v>0</v>
      </c>
      <c r="D2444">
        <v>0</v>
      </c>
      <c r="E2444" t="s">
        <v>1165</v>
      </c>
      <c r="F2444" s="3">
        <v>45471</v>
      </c>
    </row>
    <row r="2445" spans="1:6" x14ac:dyDescent="0.25">
      <c r="A2445">
        <v>489</v>
      </c>
      <c r="B2445" t="s">
        <v>1167</v>
      </c>
      <c r="C2445">
        <v>0</v>
      </c>
      <c r="D2445">
        <v>0</v>
      </c>
      <c r="E2445" t="s">
        <v>1165</v>
      </c>
      <c r="F2445" s="3">
        <v>45471</v>
      </c>
    </row>
    <row r="2446" spans="1:6" x14ac:dyDescent="0.25">
      <c r="A2446">
        <v>489</v>
      </c>
      <c r="B2446" t="s">
        <v>1168</v>
      </c>
      <c r="C2446">
        <v>0</v>
      </c>
      <c r="D2446">
        <v>0</v>
      </c>
      <c r="E2446" t="s">
        <v>1165</v>
      </c>
      <c r="F2446" s="3">
        <v>45471</v>
      </c>
    </row>
    <row r="2447" spans="1:6" x14ac:dyDescent="0.25">
      <c r="A2447">
        <v>489</v>
      </c>
      <c r="B2447" t="s">
        <v>1169</v>
      </c>
      <c r="C2447">
        <v>0</v>
      </c>
      <c r="D2447">
        <v>0</v>
      </c>
      <c r="E2447" t="s">
        <v>1165</v>
      </c>
      <c r="F2447" s="3">
        <v>45471</v>
      </c>
    </row>
    <row r="2448" spans="1:6" x14ac:dyDescent="0.25">
      <c r="A2448">
        <v>489</v>
      </c>
      <c r="B2448" t="s">
        <v>1170</v>
      </c>
      <c r="C2448">
        <v>0</v>
      </c>
      <c r="D2448">
        <v>0</v>
      </c>
      <c r="E2448" t="s">
        <v>1165</v>
      </c>
      <c r="F2448" s="3">
        <v>45471</v>
      </c>
    </row>
    <row r="2449" spans="1:6" x14ac:dyDescent="0.25">
      <c r="A2449">
        <v>490</v>
      </c>
      <c r="B2449" t="s">
        <v>1166</v>
      </c>
      <c r="C2449">
        <v>0</v>
      </c>
      <c r="D2449">
        <v>0</v>
      </c>
      <c r="E2449" t="s">
        <v>1165</v>
      </c>
      <c r="F2449" s="3">
        <v>45471</v>
      </c>
    </row>
    <row r="2450" spans="1:6" x14ac:dyDescent="0.25">
      <c r="A2450">
        <v>490</v>
      </c>
      <c r="B2450" t="s">
        <v>1167</v>
      </c>
      <c r="C2450">
        <v>1403</v>
      </c>
      <c r="D2450">
        <v>1403</v>
      </c>
      <c r="E2450" t="s">
        <v>1165</v>
      </c>
      <c r="F2450" s="3">
        <v>45471</v>
      </c>
    </row>
    <row r="2451" spans="1:6" x14ac:dyDescent="0.25">
      <c r="A2451">
        <v>490</v>
      </c>
      <c r="B2451" t="s">
        <v>1168</v>
      </c>
      <c r="C2451">
        <v>0</v>
      </c>
      <c r="D2451">
        <v>0</v>
      </c>
      <c r="E2451" t="s">
        <v>1165</v>
      </c>
      <c r="F2451" s="3">
        <v>45471</v>
      </c>
    </row>
    <row r="2452" spans="1:6" x14ac:dyDescent="0.25">
      <c r="A2452">
        <v>490</v>
      </c>
      <c r="B2452" t="s">
        <v>1169</v>
      </c>
      <c r="C2452">
        <v>0</v>
      </c>
      <c r="D2452">
        <v>0</v>
      </c>
      <c r="E2452" t="s">
        <v>1165</v>
      </c>
      <c r="F2452" s="3">
        <v>45471</v>
      </c>
    </row>
    <row r="2453" spans="1:6" x14ac:dyDescent="0.25">
      <c r="A2453">
        <v>490</v>
      </c>
      <c r="B2453" t="s">
        <v>1170</v>
      </c>
      <c r="C2453">
        <v>0</v>
      </c>
      <c r="D2453">
        <v>0</v>
      </c>
      <c r="E2453" t="s">
        <v>1165</v>
      </c>
      <c r="F2453" s="3">
        <v>45471</v>
      </c>
    </row>
    <row r="2454" spans="1:6" x14ac:dyDescent="0.25">
      <c r="A2454">
        <v>491</v>
      </c>
      <c r="B2454" t="s">
        <v>1166</v>
      </c>
      <c r="C2454">
        <v>0</v>
      </c>
      <c r="D2454">
        <v>0</v>
      </c>
      <c r="E2454" t="s">
        <v>1165</v>
      </c>
      <c r="F2454" s="3">
        <v>45471</v>
      </c>
    </row>
    <row r="2455" spans="1:6" x14ac:dyDescent="0.25">
      <c r="A2455">
        <v>491</v>
      </c>
      <c r="B2455" t="s">
        <v>1167</v>
      </c>
      <c r="C2455">
        <v>1265</v>
      </c>
      <c r="D2455">
        <v>1265</v>
      </c>
      <c r="E2455" t="s">
        <v>1165</v>
      </c>
      <c r="F2455" s="3">
        <v>45471</v>
      </c>
    </row>
    <row r="2456" spans="1:6" x14ac:dyDescent="0.25">
      <c r="A2456">
        <v>491</v>
      </c>
      <c r="B2456" t="s">
        <v>1168</v>
      </c>
      <c r="C2456">
        <v>0</v>
      </c>
      <c r="D2456">
        <v>0</v>
      </c>
      <c r="E2456" t="s">
        <v>1165</v>
      </c>
      <c r="F2456" s="3">
        <v>45471</v>
      </c>
    </row>
    <row r="2457" spans="1:6" x14ac:dyDescent="0.25">
      <c r="A2457">
        <v>491</v>
      </c>
      <c r="B2457" t="s">
        <v>1169</v>
      </c>
      <c r="C2457">
        <v>0</v>
      </c>
      <c r="D2457">
        <v>0</v>
      </c>
      <c r="E2457" t="s">
        <v>1165</v>
      </c>
      <c r="F2457" s="3">
        <v>45471</v>
      </c>
    </row>
    <row r="2458" spans="1:6" x14ac:dyDescent="0.25">
      <c r="A2458">
        <v>491</v>
      </c>
      <c r="B2458" t="s">
        <v>1170</v>
      </c>
      <c r="C2458">
        <v>0</v>
      </c>
      <c r="D2458">
        <v>0</v>
      </c>
      <c r="E2458" t="s">
        <v>1165</v>
      </c>
      <c r="F2458" s="3">
        <v>45471</v>
      </c>
    </row>
    <row r="2459" spans="1:6" x14ac:dyDescent="0.25">
      <c r="A2459">
        <v>492</v>
      </c>
      <c r="B2459" t="s">
        <v>1166</v>
      </c>
      <c r="C2459">
        <v>0</v>
      </c>
      <c r="D2459">
        <v>0</v>
      </c>
      <c r="E2459" t="s">
        <v>1165</v>
      </c>
      <c r="F2459" s="3">
        <v>45471</v>
      </c>
    </row>
    <row r="2460" spans="1:6" x14ac:dyDescent="0.25">
      <c r="A2460">
        <v>492</v>
      </c>
      <c r="B2460" t="s">
        <v>1167</v>
      </c>
      <c r="C2460">
        <v>1071</v>
      </c>
      <c r="D2460">
        <v>1071</v>
      </c>
      <c r="E2460" t="s">
        <v>1165</v>
      </c>
      <c r="F2460" s="3">
        <v>45471</v>
      </c>
    </row>
    <row r="2461" spans="1:6" x14ac:dyDescent="0.25">
      <c r="A2461">
        <v>492</v>
      </c>
      <c r="B2461" t="s">
        <v>1168</v>
      </c>
      <c r="C2461">
        <v>0</v>
      </c>
      <c r="D2461">
        <v>0</v>
      </c>
      <c r="E2461" t="s">
        <v>1165</v>
      </c>
      <c r="F2461" s="3">
        <v>45471</v>
      </c>
    </row>
    <row r="2462" spans="1:6" x14ac:dyDescent="0.25">
      <c r="A2462">
        <v>492</v>
      </c>
      <c r="B2462" t="s">
        <v>1169</v>
      </c>
      <c r="C2462">
        <v>0</v>
      </c>
      <c r="D2462">
        <v>0</v>
      </c>
      <c r="E2462" t="s">
        <v>1165</v>
      </c>
      <c r="F2462" s="3">
        <v>45471</v>
      </c>
    </row>
    <row r="2463" spans="1:6" x14ac:dyDescent="0.25">
      <c r="A2463">
        <v>492</v>
      </c>
      <c r="B2463" t="s">
        <v>1170</v>
      </c>
      <c r="C2463">
        <v>0</v>
      </c>
      <c r="D2463">
        <v>0</v>
      </c>
      <c r="E2463" t="s">
        <v>1165</v>
      </c>
      <c r="F2463" s="3">
        <v>45471</v>
      </c>
    </row>
    <row r="2464" spans="1:6" x14ac:dyDescent="0.25">
      <c r="A2464">
        <v>493</v>
      </c>
      <c r="B2464" t="s">
        <v>1166</v>
      </c>
      <c r="C2464">
        <v>0</v>
      </c>
      <c r="D2464">
        <v>0</v>
      </c>
      <c r="E2464" t="s">
        <v>1165</v>
      </c>
      <c r="F2464" s="3">
        <v>45471</v>
      </c>
    </row>
    <row r="2465" spans="1:6" x14ac:dyDescent="0.25">
      <c r="A2465">
        <v>493</v>
      </c>
      <c r="B2465" t="s">
        <v>1167</v>
      </c>
      <c r="C2465">
        <v>0</v>
      </c>
      <c r="D2465">
        <v>0</v>
      </c>
      <c r="E2465" t="s">
        <v>1165</v>
      </c>
      <c r="F2465" s="3">
        <v>45471</v>
      </c>
    </row>
    <row r="2466" spans="1:6" x14ac:dyDescent="0.25">
      <c r="A2466">
        <v>493</v>
      </c>
      <c r="B2466" t="s">
        <v>1168</v>
      </c>
      <c r="C2466">
        <v>0</v>
      </c>
      <c r="D2466">
        <v>0</v>
      </c>
      <c r="E2466" t="s">
        <v>1165</v>
      </c>
      <c r="F2466" s="3">
        <v>45471</v>
      </c>
    </row>
    <row r="2467" spans="1:6" x14ac:dyDescent="0.25">
      <c r="A2467">
        <v>493</v>
      </c>
      <c r="B2467" t="s">
        <v>1169</v>
      </c>
      <c r="C2467">
        <v>0</v>
      </c>
      <c r="D2467">
        <v>0</v>
      </c>
      <c r="E2467" t="s">
        <v>1165</v>
      </c>
      <c r="F2467" s="3">
        <v>45471</v>
      </c>
    </row>
    <row r="2468" spans="1:6" x14ac:dyDescent="0.25">
      <c r="A2468">
        <v>493</v>
      </c>
      <c r="B2468" t="s">
        <v>1170</v>
      </c>
      <c r="C2468">
        <v>0</v>
      </c>
      <c r="D2468">
        <v>0</v>
      </c>
      <c r="E2468" t="s">
        <v>1165</v>
      </c>
      <c r="F2468" s="3">
        <v>45471</v>
      </c>
    </row>
    <row r="2469" spans="1:6" x14ac:dyDescent="0.25">
      <c r="A2469">
        <v>494</v>
      </c>
      <c r="B2469" t="s">
        <v>1166</v>
      </c>
      <c r="C2469">
        <v>0</v>
      </c>
      <c r="D2469">
        <v>0</v>
      </c>
      <c r="E2469" t="s">
        <v>1165</v>
      </c>
      <c r="F2469" s="3">
        <v>45471</v>
      </c>
    </row>
    <row r="2470" spans="1:6" x14ac:dyDescent="0.25">
      <c r="A2470">
        <v>494</v>
      </c>
      <c r="B2470" t="s">
        <v>1167</v>
      </c>
      <c r="C2470">
        <v>1099</v>
      </c>
      <c r="D2470">
        <v>1099</v>
      </c>
      <c r="E2470" t="s">
        <v>1165</v>
      </c>
      <c r="F2470" s="3">
        <v>45471</v>
      </c>
    </row>
    <row r="2471" spans="1:6" x14ac:dyDescent="0.25">
      <c r="A2471">
        <v>494</v>
      </c>
      <c r="B2471" t="s">
        <v>1168</v>
      </c>
      <c r="C2471">
        <v>0</v>
      </c>
      <c r="D2471">
        <v>0</v>
      </c>
      <c r="E2471" t="s">
        <v>1165</v>
      </c>
      <c r="F2471" s="3">
        <v>45471</v>
      </c>
    </row>
    <row r="2472" spans="1:6" x14ac:dyDescent="0.25">
      <c r="A2472">
        <v>494</v>
      </c>
      <c r="B2472" t="s">
        <v>1169</v>
      </c>
      <c r="C2472">
        <v>0</v>
      </c>
      <c r="D2472">
        <v>0</v>
      </c>
      <c r="E2472" t="s">
        <v>1165</v>
      </c>
      <c r="F2472" s="3">
        <v>45471</v>
      </c>
    </row>
    <row r="2473" spans="1:6" x14ac:dyDescent="0.25">
      <c r="A2473">
        <v>494</v>
      </c>
      <c r="B2473" t="s">
        <v>1170</v>
      </c>
      <c r="C2473">
        <v>0</v>
      </c>
      <c r="D2473">
        <v>0</v>
      </c>
      <c r="E2473" t="s">
        <v>1165</v>
      </c>
      <c r="F2473" s="3">
        <v>45471</v>
      </c>
    </row>
    <row r="2474" spans="1:6" x14ac:dyDescent="0.25">
      <c r="A2474">
        <v>495</v>
      </c>
      <c r="B2474" t="s">
        <v>1166</v>
      </c>
      <c r="C2474">
        <v>0</v>
      </c>
      <c r="D2474">
        <v>0</v>
      </c>
      <c r="E2474" t="s">
        <v>1165</v>
      </c>
      <c r="F2474" s="3">
        <v>45471</v>
      </c>
    </row>
    <row r="2475" spans="1:6" x14ac:dyDescent="0.25">
      <c r="A2475">
        <v>495</v>
      </c>
      <c r="B2475" t="s">
        <v>1167</v>
      </c>
      <c r="C2475">
        <v>0</v>
      </c>
      <c r="D2475">
        <v>0</v>
      </c>
      <c r="E2475" t="s">
        <v>1165</v>
      </c>
      <c r="F2475" s="3">
        <v>45471</v>
      </c>
    </row>
    <row r="2476" spans="1:6" x14ac:dyDescent="0.25">
      <c r="A2476">
        <v>495</v>
      </c>
      <c r="B2476" t="s">
        <v>1168</v>
      </c>
      <c r="C2476">
        <v>0</v>
      </c>
      <c r="D2476">
        <v>0</v>
      </c>
      <c r="E2476" t="s">
        <v>1165</v>
      </c>
      <c r="F2476" s="3">
        <v>45471</v>
      </c>
    </row>
    <row r="2477" spans="1:6" x14ac:dyDescent="0.25">
      <c r="A2477">
        <v>495</v>
      </c>
      <c r="B2477" t="s">
        <v>1169</v>
      </c>
      <c r="C2477">
        <v>0</v>
      </c>
      <c r="D2477">
        <v>0</v>
      </c>
      <c r="E2477" t="s">
        <v>1165</v>
      </c>
      <c r="F2477" s="3">
        <v>45471</v>
      </c>
    </row>
    <row r="2478" spans="1:6" x14ac:dyDescent="0.25">
      <c r="A2478">
        <v>495</v>
      </c>
      <c r="B2478" t="s">
        <v>1170</v>
      </c>
      <c r="C2478">
        <v>0</v>
      </c>
      <c r="D2478">
        <v>0</v>
      </c>
      <c r="E2478" t="s">
        <v>1165</v>
      </c>
      <c r="F2478" s="3">
        <v>45471</v>
      </c>
    </row>
    <row r="2479" spans="1:6" x14ac:dyDescent="0.25">
      <c r="A2479">
        <v>496</v>
      </c>
      <c r="B2479" t="s">
        <v>1166</v>
      </c>
      <c r="C2479">
        <v>0</v>
      </c>
      <c r="D2479">
        <v>0</v>
      </c>
      <c r="E2479" t="s">
        <v>1165</v>
      </c>
      <c r="F2479" s="3">
        <v>45471</v>
      </c>
    </row>
    <row r="2480" spans="1:6" x14ac:dyDescent="0.25">
      <c r="A2480">
        <v>496</v>
      </c>
      <c r="B2480" t="s">
        <v>1167</v>
      </c>
      <c r="C2480">
        <v>1099</v>
      </c>
      <c r="D2480">
        <v>1099</v>
      </c>
      <c r="E2480" t="s">
        <v>1165</v>
      </c>
      <c r="F2480" s="3">
        <v>45471</v>
      </c>
    </row>
    <row r="2481" spans="1:6" x14ac:dyDescent="0.25">
      <c r="A2481">
        <v>496</v>
      </c>
      <c r="B2481" t="s">
        <v>1168</v>
      </c>
      <c r="C2481">
        <v>0</v>
      </c>
      <c r="D2481">
        <v>0</v>
      </c>
      <c r="E2481" t="s">
        <v>1165</v>
      </c>
      <c r="F2481" s="3">
        <v>45471</v>
      </c>
    </row>
    <row r="2482" spans="1:6" x14ac:dyDescent="0.25">
      <c r="A2482">
        <v>496</v>
      </c>
      <c r="B2482" t="s">
        <v>1169</v>
      </c>
      <c r="C2482">
        <v>0</v>
      </c>
      <c r="D2482">
        <v>0</v>
      </c>
      <c r="E2482" t="s">
        <v>1165</v>
      </c>
      <c r="F2482" s="3">
        <v>45471</v>
      </c>
    </row>
    <row r="2483" spans="1:6" x14ac:dyDescent="0.25">
      <c r="A2483">
        <v>496</v>
      </c>
      <c r="B2483" t="s">
        <v>1170</v>
      </c>
      <c r="C2483">
        <v>0</v>
      </c>
      <c r="D2483">
        <v>0</v>
      </c>
      <c r="E2483" t="s">
        <v>1165</v>
      </c>
      <c r="F2483" s="3">
        <v>45471</v>
      </c>
    </row>
    <row r="2484" spans="1:6" x14ac:dyDescent="0.25">
      <c r="A2484">
        <v>497</v>
      </c>
      <c r="B2484" t="s">
        <v>1166</v>
      </c>
      <c r="C2484">
        <v>0</v>
      </c>
      <c r="D2484">
        <v>0</v>
      </c>
      <c r="E2484" t="s">
        <v>1165</v>
      </c>
      <c r="F2484" s="3">
        <v>45471</v>
      </c>
    </row>
    <row r="2485" spans="1:6" x14ac:dyDescent="0.25">
      <c r="A2485">
        <v>497</v>
      </c>
      <c r="B2485" t="s">
        <v>1167</v>
      </c>
      <c r="C2485">
        <v>0</v>
      </c>
      <c r="D2485">
        <v>0</v>
      </c>
      <c r="E2485" t="s">
        <v>1165</v>
      </c>
      <c r="F2485" s="3">
        <v>45471</v>
      </c>
    </row>
    <row r="2486" spans="1:6" x14ac:dyDescent="0.25">
      <c r="A2486">
        <v>497</v>
      </c>
      <c r="B2486" t="s">
        <v>1168</v>
      </c>
      <c r="C2486">
        <v>0</v>
      </c>
      <c r="D2486">
        <v>0</v>
      </c>
      <c r="E2486" t="s">
        <v>1165</v>
      </c>
      <c r="F2486" s="3">
        <v>45471</v>
      </c>
    </row>
    <row r="2487" spans="1:6" x14ac:dyDescent="0.25">
      <c r="A2487">
        <v>497</v>
      </c>
      <c r="B2487" t="s">
        <v>1169</v>
      </c>
      <c r="C2487">
        <v>0</v>
      </c>
      <c r="D2487">
        <v>0</v>
      </c>
      <c r="E2487" t="s">
        <v>1165</v>
      </c>
      <c r="F2487" s="3">
        <v>45471</v>
      </c>
    </row>
    <row r="2488" spans="1:6" x14ac:dyDescent="0.25">
      <c r="A2488">
        <v>497</v>
      </c>
      <c r="B2488" t="s">
        <v>1170</v>
      </c>
      <c r="C2488">
        <v>0</v>
      </c>
      <c r="D2488">
        <v>0</v>
      </c>
      <c r="E2488" t="s">
        <v>1165</v>
      </c>
      <c r="F2488" s="3">
        <v>45471</v>
      </c>
    </row>
    <row r="2489" spans="1:6" x14ac:dyDescent="0.25">
      <c r="A2489">
        <v>498</v>
      </c>
      <c r="B2489" t="s">
        <v>1166</v>
      </c>
      <c r="C2489">
        <v>0</v>
      </c>
      <c r="D2489">
        <v>0</v>
      </c>
      <c r="E2489" t="s">
        <v>1165</v>
      </c>
      <c r="F2489" s="3">
        <v>45471</v>
      </c>
    </row>
    <row r="2490" spans="1:6" x14ac:dyDescent="0.25">
      <c r="A2490">
        <v>498</v>
      </c>
      <c r="B2490" t="s">
        <v>1167</v>
      </c>
      <c r="C2490">
        <v>0</v>
      </c>
      <c r="D2490">
        <v>0</v>
      </c>
      <c r="E2490" t="s">
        <v>1165</v>
      </c>
      <c r="F2490" s="3">
        <v>45471</v>
      </c>
    </row>
    <row r="2491" spans="1:6" x14ac:dyDescent="0.25">
      <c r="A2491">
        <v>498</v>
      </c>
      <c r="B2491" t="s">
        <v>1168</v>
      </c>
      <c r="C2491">
        <v>0</v>
      </c>
      <c r="D2491">
        <v>0</v>
      </c>
      <c r="E2491" t="s">
        <v>1165</v>
      </c>
      <c r="F2491" s="3">
        <v>45471</v>
      </c>
    </row>
    <row r="2492" spans="1:6" x14ac:dyDescent="0.25">
      <c r="A2492">
        <v>498</v>
      </c>
      <c r="B2492" t="s">
        <v>1169</v>
      </c>
      <c r="C2492">
        <v>400</v>
      </c>
      <c r="D2492">
        <v>400</v>
      </c>
      <c r="E2492" t="s">
        <v>1165</v>
      </c>
      <c r="F2492" s="3">
        <v>45471</v>
      </c>
    </row>
    <row r="2493" spans="1:6" x14ac:dyDescent="0.25">
      <c r="A2493">
        <v>498</v>
      </c>
      <c r="B2493" t="s">
        <v>1170</v>
      </c>
      <c r="C2493">
        <v>0</v>
      </c>
      <c r="D2493">
        <v>0</v>
      </c>
      <c r="E2493" t="s">
        <v>1165</v>
      </c>
      <c r="F2493" s="3">
        <v>45471</v>
      </c>
    </row>
    <row r="2494" spans="1:6" x14ac:dyDescent="0.25">
      <c r="A2494">
        <v>499</v>
      </c>
      <c r="B2494" t="s">
        <v>1166</v>
      </c>
      <c r="C2494">
        <v>0</v>
      </c>
      <c r="D2494">
        <v>0</v>
      </c>
      <c r="E2494" t="s">
        <v>1165</v>
      </c>
      <c r="F2494" s="3">
        <v>45471</v>
      </c>
    </row>
    <row r="2495" spans="1:6" x14ac:dyDescent="0.25">
      <c r="A2495">
        <v>499</v>
      </c>
      <c r="B2495" t="s">
        <v>1167</v>
      </c>
      <c r="C2495">
        <v>0</v>
      </c>
      <c r="D2495">
        <v>0</v>
      </c>
      <c r="E2495" t="s">
        <v>1165</v>
      </c>
      <c r="F2495" s="3">
        <v>45471</v>
      </c>
    </row>
    <row r="2496" spans="1:6" x14ac:dyDescent="0.25">
      <c r="A2496">
        <v>499</v>
      </c>
      <c r="B2496" t="s">
        <v>1168</v>
      </c>
      <c r="C2496">
        <v>0</v>
      </c>
      <c r="D2496">
        <v>0</v>
      </c>
      <c r="E2496" t="s">
        <v>1165</v>
      </c>
      <c r="F2496" s="3">
        <v>45471</v>
      </c>
    </row>
    <row r="2497" spans="1:6" x14ac:dyDescent="0.25">
      <c r="A2497">
        <v>499</v>
      </c>
      <c r="B2497" t="s">
        <v>1169</v>
      </c>
      <c r="C2497">
        <v>0</v>
      </c>
      <c r="D2497">
        <v>0</v>
      </c>
      <c r="E2497" t="s">
        <v>1165</v>
      </c>
      <c r="F2497" s="3">
        <v>45471</v>
      </c>
    </row>
    <row r="2498" spans="1:6" x14ac:dyDescent="0.25">
      <c r="A2498">
        <v>499</v>
      </c>
      <c r="B2498" t="s">
        <v>1170</v>
      </c>
      <c r="C2498">
        <v>0</v>
      </c>
      <c r="D2498">
        <v>0</v>
      </c>
      <c r="E2498" t="s">
        <v>1165</v>
      </c>
      <c r="F2498" s="3">
        <v>45471</v>
      </c>
    </row>
    <row r="2499" spans="1:6" x14ac:dyDescent="0.25">
      <c r="A2499">
        <v>500</v>
      </c>
      <c r="B2499" t="s">
        <v>1166</v>
      </c>
      <c r="C2499">
        <v>0</v>
      </c>
      <c r="D2499">
        <v>0</v>
      </c>
      <c r="E2499" t="s">
        <v>1165</v>
      </c>
      <c r="F2499" s="3">
        <v>45471</v>
      </c>
    </row>
    <row r="2500" spans="1:6" x14ac:dyDescent="0.25">
      <c r="A2500">
        <v>500</v>
      </c>
      <c r="B2500" t="s">
        <v>1167</v>
      </c>
      <c r="C2500">
        <v>0</v>
      </c>
      <c r="D2500">
        <v>0</v>
      </c>
      <c r="E2500" t="s">
        <v>1165</v>
      </c>
      <c r="F2500" s="3">
        <v>45471</v>
      </c>
    </row>
    <row r="2501" spans="1:6" x14ac:dyDescent="0.25">
      <c r="A2501">
        <v>500</v>
      </c>
      <c r="B2501" t="s">
        <v>1168</v>
      </c>
      <c r="C2501">
        <v>0</v>
      </c>
      <c r="D2501">
        <v>0</v>
      </c>
      <c r="E2501" t="s">
        <v>1165</v>
      </c>
      <c r="F2501" s="3">
        <v>45471</v>
      </c>
    </row>
    <row r="2502" spans="1:6" x14ac:dyDescent="0.25">
      <c r="A2502">
        <v>500</v>
      </c>
      <c r="B2502" t="s">
        <v>1169</v>
      </c>
      <c r="C2502">
        <v>0</v>
      </c>
      <c r="D2502">
        <v>0</v>
      </c>
      <c r="E2502" t="s">
        <v>1165</v>
      </c>
      <c r="F2502" s="3">
        <v>45471</v>
      </c>
    </row>
    <row r="2503" spans="1:6" x14ac:dyDescent="0.25">
      <c r="A2503">
        <v>500</v>
      </c>
      <c r="B2503" t="s">
        <v>1170</v>
      </c>
      <c r="C2503">
        <v>0</v>
      </c>
      <c r="D2503">
        <v>0</v>
      </c>
      <c r="E2503" t="s">
        <v>1165</v>
      </c>
      <c r="F2503" s="3">
        <v>45471</v>
      </c>
    </row>
    <row r="2504" spans="1:6" x14ac:dyDescent="0.25">
      <c r="A2504">
        <v>501</v>
      </c>
      <c r="B2504" t="s">
        <v>1166</v>
      </c>
      <c r="C2504">
        <v>0</v>
      </c>
      <c r="D2504">
        <v>0</v>
      </c>
      <c r="E2504" t="s">
        <v>1165</v>
      </c>
      <c r="F2504" s="3">
        <v>45471</v>
      </c>
    </row>
    <row r="2505" spans="1:6" x14ac:dyDescent="0.25">
      <c r="A2505">
        <v>501</v>
      </c>
      <c r="B2505" t="s">
        <v>1167</v>
      </c>
      <c r="C2505">
        <v>1113</v>
      </c>
      <c r="D2505">
        <v>1113</v>
      </c>
      <c r="E2505" t="s">
        <v>1165</v>
      </c>
      <c r="F2505" s="3">
        <v>45471</v>
      </c>
    </row>
    <row r="2506" spans="1:6" x14ac:dyDescent="0.25">
      <c r="A2506">
        <v>501</v>
      </c>
      <c r="B2506" t="s">
        <v>1168</v>
      </c>
      <c r="C2506">
        <v>0</v>
      </c>
      <c r="D2506">
        <v>0</v>
      </c>
      <c r="E2506" t="s">
        <v>1165</v>
      </c>
      <c r="F2506" s="3">
        <v>45471</v>
      </c>
    </row>
    <row r="2507" spans="1:6" x14ac:dyDescent="0.25">
      <c r="A2507">
        <v>501</v>
      </c>
      <c r="B2507" t="s">
        <v>1169</v>
      </c>
      <c r="C2507">
        <v>0</v>
      </c>
      <c r="D2507">
        <v>0</v>
      </c>
      <c r="E2507" t="s">
        <v>1165</v>
      </c>
      <c r="F2507" s="3">
        <v>45471</v>
      </c>
    </row>
    <row r="2508" spans="1:6" x14ac:dyDescent="0.25">
      <c r="A2508">
        <v>501</v>
      </c>
      <c r="B2508" t="s">
        <v>1170</v>
      </c>
      <c r="C2508">
        <v>0</v>
      </c>
      <c r="D2508">
        <v>0</v>
      </c>
      <c r="E2508" t="s">
        <v>1165</v>
      </c>
      <c r="F2508" s="3">
        <v>45471</v>
      </c>
    </row>
    <row r="2509" spans="1:6" x14ac:dyDescent="0.25">
      <c r="A2509">
        <v>502</v>
      </c>
      <c r="B2509" t="s">
        <v>1166</v>
      </c>
      <c r="C2509">
        <v>0</v>
      </c>
      <c r="D2509">
        <v>0</v>
      </c>
      <c r="E2509" t="s">
        <v>1165</v>
      </c>
      <c r="F2509" s="3">
        <v>45471</v>
      </c>
    </row>
    <row r="2510" spans="1:6" x14ac:dyDescent="0.25">
      <c r="A2510">
        <v>502</v>
      </c>
      <c r="B2510" t="s">
        <v>1167</v>
      </c>
      <c r="C2510">
        <v>0</v>
      </c>
      <c r="D2510">
        <v>0</v>
      </c>
      <c r="E2510" t="s">
        <v>1165</v>
      </c>
      <c r="F2510" s="3">
        <v>45471</v>
      </c>
    </row>
    <row r="2511" spans="1:6" x14ac:dyDescent="0.25">
      <c r="A2511">
        <v>502</v>
      </c>
      <c r="B2511" t="s">
        <v>1168</v>
      </c>
      <c r="C2511">
        <v>0</v>
      </c>
      <c r="D2511">
        <v>0</v>
      </c>
      <c r="E2511" t="s">
        <v>1165</v>
      </c>
      <c r="F2511" s="3">
        <v>45471</v>
      </c>
    </row>
    <row r="2512" spans="1:6" x14ac:dyDescent="0.25">
      <c r="A2512">
        <v>502</v>
      </c>
      <c r="B2512" t="s">
        <v>1169</v>
      </c>
      <c r="C2512">
        <v>0</v>
      </c>
      <c r="D2512">
        <v>0</v>
      </c>
      <c r="E2512" t="s">
        <v>1165</v>
      </c>
      <c r="F2512" s="3">
        <v>45471</v>
      </c>
    </row>
    <row r="2513" spans="1:6" x14ac:dyDescent="0.25">
      <c r="A2513">
        <v>502</v>
      </c>
      <c r="B2513" t="s">
        <v>1170</v>
      </c>
      <c r="C2513">
        <v>0</v>
      </c>
      <c r="D2513">
        <v>0</v>
      </c>
      <c r="E2513" t="s">
        <v>1165</v>
      </c>
      <c r="F2513" s="3">
        <v>45471</v>
      </c>
    </row>
    <row r="2514" spans="1:6" x14ac:dyDescent="0.25">
      <c r="A2514">
        <v>503</v>
      </c>
      <c r="B2514" t="s">
        <v>1166</v>
      </c>
      <c r="C2514">
        <v>0</v>
      </c>
      <c r="D2514">
        <v>0</v>
      </c>
      <c r="E2514" t="s">
        <v>1165</v>
      </c>
      <c r="F2514" s="3">
        <v>45471</v>
      </c>
    </row>
    <row r="2515" spans="1:6" x14ac:dyDescent="0.25">
      <c r="A2515">
        <v>503</v>
      </c>
      <c r="B2515" t="s">
        <v>1167</v>
      </c>
      <c r="C2515">
        <v>0</v>
      </c>
      <c r="D2515">
        <v>0</v>
      </c>
      <c r="E2515" t="s">
        <v>1165</v>
      </c>
      <c r="F2515" s="3">
        <v>45471</v>
      </c>
    </row>
    <row r="2516" spans="1:6" x14ac:dyDescent="0.25">
      <c r="A2516">
        <v>503</v>
      </c>
      <c r="B2516" t="s">
        <v>1168</v>
      </c>
      <c r="C2516">
        <v>0</v>
      </c>
      <c r="D2516">
        <v>0</v>
      </c>
      <c r="E2516" t="s">
        <v>1165</v>
      </c>
      <c r="F2516" s="3">
        <v>45471</v>
      </c>
    </row>
    <row r="2517" spans="1:6" x14ac:dyDescent="0.25">
      <c r="A2517">
        <v>503</v>
      </c>
      <c r="B2517" t="s">
        <v>1169</v>
      </c>
      <c r="C2517">
        <v>0</v>
      </c>
      <c r="D2517">
        <v>0</v>
      </c>
      <c r="E2517" t="s">
        <v>1165</v>
      </c>
      <c r="F2517" s="3">
        <v>45471</v>
      </c>
    </row>
    <row r="2518" spans="1:6" x14ac:dyDescent="0.25">
      <c r="A2518">
        <v>503</v>
      </c>
      <c r="B2518" t="s">
        <v>1170</v>
      </c>
      <c r="C2518">
        <v>0</v>
      </c>
      <c r="D2518">
        <v>0</v>
      </c>
      <c r="E2518" t="s">
        <v>1165</v>
      </c>
      <c r="F2518" s="3">
        <v>45471</v>
      </c>
    </row>
    <row r="2519" spans="1:6" x14ac:dyDescent="0.25">
      <c r="A2519">
        <v>504</v>
      </c>
      <c r="B2519" t="s">
        <v>1166</v>
      </c>
      <c r="C2519">
        <v>0</v>
      </c>
      <c r="D2519">
        <v>0</v>
      </c>
      <c r="E2519" t="s">
        <v>1165</v>
      </c>
      <c r="F2519" s="3">
        <v>45471</v>
      </c>
    </row>
    <row r="2520" spans="1:6" x14ac:dyDescent="0.25">
      <c r="A2520">
        <v>504</v>
      </c>
      <c r="B2520" t="s">
        <v>1167</v>
      </c>
      <c r="C2520">
        <v>0</v>
      </c>
      <c r="D2520">
        <v>0</v>
      </c>
      <c r="E2520" t="s">
        <v>1165</v>
      </c>
      <c r="F2520" s="3">
        <v>45471</v>
      </c>
    </row>
    <row r="2521" spans="1:6" x14ac:dyDescent="0.25">
      <c r="A2521">
        <v>504</v>
      </c>
      <c r="B2521" t="s">
        <v>1168</v>
      </c>
      <c r="C2521">
        <v>0</v>
      </c>
      <c r="D2521">
        <v>0</v>
      </c>
      <c r="E2521" t="s">
        <v>1165</v>
      </c>
      <c r="F2521" s="3">
        <v>45471</v>
      </c>
    </row>
    <row r="2522" spans="1:6" x14ac:dyDescent="0.25">
      <c r="A2522">
        <v>504</v>
      </c>
      <c r="B2522" t="s">
        <v>1169</v>
      </c>
      <c r="C2522">
        <v>0</v>
      </c>
      <c r="D2522">
        <v>0</v>
      </c>
      <c r="E2522" t="s">
        <v>1165</v>
      </c>
      <c r="F2522" s="3">
        <v>45471</v>
      </c>
    </row>
    <row r="2523" spans="1:6" x14ac:dyDescent="0.25">
      <c r="A2523">
        <v>504</v>
      </c>
      <c r="B2523" t="s">
        <v>1170</v>
      </c>
      <c r="C2523">
        <v>0</v>
      </c>
      <c r="D2523">
        <v>0</v>
      </c>
      <c r="E2523" t="s">
        <v>1165</v>
      </c>
      <c r="F2523" s="3">
        <v>45471</v>
      </c>
    </row>
    <row r="2524" spans="1:6" x14ac:dyDescent="0.25">
      <c r="A2524">
        <v>505</v>
      </c>
      <c r="B2524" t="s">
        <v>1166</v>
      </c>
      <c r="C2524">
        <v>0</v>
      </c>
      <c r="D2524">
        <v>0</v>
      </c>
      <c r="E2524" t="s">
        <v>1165</v>
      </c>
      <c r="F2524" s="3">
        <v>45471</v>
      </c>
    </row>
    <row r="2525" spans="1:6" x14ac:dyDescent="0.25">
      <c r="A2525">
        <v>505</v>
      </c>
      <c r="B2525" t="s">
        <v>1167</v>
      </c>
      <c r="C2525">
        <v>0</v>
      </c>
      <c r="D2525">
        <v>0</v>
      </c>
      <c r="E2525" t="s">
        <v>1165</v>
      </c>
      <c r="F2525" s="3">
        <v>45471</v>
      </c>
    </row>
    <row r="2526" spans="1:6" x14ac:dyDescent="0.25">
      <c r="A2526">
        <v>505</v>
      </c>
      <c r="B2526" t="s">
        <v>1168</v>
      </c>
      <c r="C2526">
        <v>0</v>
      </c>
      <c r="D2526">
        <v>0</v>
      </c>
      <c r="E2526" t="s">
        <v>1165</v>
      </c>
      <c r="F2526" s="3">
        <v>45471</v>
      </c>
    </row>
    <row r="2527" spans="1:6" x14ac:dyDescent="0.25">
      <c r="A2527">
        <v>505</v>
      </c>
      <c r="B2527" t="s">
        <v>1169</v>
      </c>
      <c r="C2527">
        <v>0</v>
      </c>
      <c r="D2527">
        <v>0</v>
      </c>
      <c r="E2527" t="s">
        <v>1165</v>
      </c>
      <c r="F2527" s="3">
        <v>45471</v>
      </c>
    </row>
    <row r="2528" spans="1:6" x14ac:dyDescent="0.25">
      <c r="A2528">
        <v>505</v>
      </c>
      <c r="B2528" t="s">
        <v>1170</v>
      </c>
      <c r="C2528">
        <v>0</v>
      </c>
      <c r="D2528">
        <v>0</v>
      </c>
      <c r="E2528" t="s">
        <v>1165</v>
      </c>
      <c r="F2528" s="3">
        <v>45471</v>
      </c>
    </row>
    <row r="2529" spans="1:6" x14ac:dyDescent="0.25">
      <c r="A2529">
        <v>506</v>
      </c>
      <c r="B2529" t="s">
        <v>1166</v>
      </c>
      <c r="C2529">
        <v>0</v>
      </c>
      <c r="D2529">
        <v>0</v>
      </c>
      <c r="E2529" t="s">
        <v>1165</v>
      </c>
      <c r="F2529" s="3">
        <v>45471</v>
      </c>
    </row>
    <row r="2530" spans="1:6" x14ac:dyDescent="0.25">
      <c r="A2530">
        <v>506</v>
      </c>
      <c r="B2530" t="s">
        <v>1167</v>
      </c>
      <c r="C2530">
        <v>1113</v>
      </c>
      <c r="D2530">
        <v>1113</v>
      </c>
      <c r="E2530" t="s">
        <v>1165</v>
      </c>
      <c r="F2530" s="3">
        <v>45471</v>
      </c>
    </row>
    <row r="2531" spans="1:6" x14ac:dyDescent="0.25">
      <c r="A2531">
        <v>506</v>
      </c>
      <c r="B2531" t="s">
        <v>1168</v>
      </c>
      <c r="C2531">
        <v>0</v>
      </c>
      <c r="D2531">
        <v>0</v>
      </c>
      <c r="E2531" t="s">
        <v>1165</v>
      </c>
      <c r="F2531" s="3">
        <v>45471</v>
      </c>
    </row>
    <row r="2532" spans="1:6" x14ac:dyDescent="0.25">
      <c r="A2532">
        <v>506</v>
      </c>
      <c r="B2532" t="s">
        <v>1169</v>
      </c>
      <c r="C2532">
        <v>0</v>
      </c>
      <c r="D2532">
        <v>0</v>
      </c>
      <c r="E2532" t="s">
        <v>1165</v>
      </c>
      <c r="F2532" s="3">
        <v>45471</v>
      </c>
    </row>
    <row r="2533" spans="1:6" x14ac:dyDescent="0.25">
      <c r="A2533">
        <v>506</v>
      </c>
      <c r="B2533" t="s">
        <v>1170</v>
      </c>
      <c r="C2533">
        <v>0</v>
      </c>
      <c r="D2533">
        <v>0</v>
      </c>
      <c r="E2533" t="s">
        <v>1165</v>
      </c>
      <c r="F2533" s="3">
        <v>45471</v>
      </c>
    </row>
    <row r="2534" spans="1:6" x14ac:dyDescent="0.25">
      <c r="A2534">
        <v>507</v>
      </c>
      <c r="B2534" t="s">
        <v>1166</v>
      </c>
      <c r="C2534">
        <v>0</v>
      </c>
      <c r="D2534">
        <v>0</v>
      </c>
      <c r="E2534" t="s">
        <v>1165</v>
      </c>
      <c r="F2534" s="3">
        <v>45471</v>
      </c>
    </row>
    <row r="2535" spans="1:6" x14ac:dyDescent="0.25">
      <c r="A2535">
        <v>507</v>
      </c>
      <c r="B2535" t="s">
        <v>1167</v>
      </c>
      <c r="C2535">
        <v>0</v>
      </c>
      <c r="D2535">
        <v>0</v>
      </c>
      <c r="E2535" t="s">
        <v>1165</v>
      </c>
      <c r="F2535" s="3">
        <v>45471</v>
      </c>
    </row>
    <row r="2536" spans="1:6" x14ac:dyDescent="0.25">
      <c r="A2536">
        <v>507</v>
      </c>
      <c r="B2536" t="s">
        <v>1168</v>
      </c>
      <c r="C2536">
        <v>0</v>
      </c>
      <c r="D2536">
        <v>0</v>
      </c>
      <c r="E2536" t="s">
        <v>1165</v>
      </c>
      <c r="F2536" s="3">
        <v>45471</v>
      </c>
    </row>
    <row r="2537" spans="1:6" x14ac:dyDescent="0.25">
      <c r="A2537">
        <v>507</v>
      </c>
      <c r="B2537" t="s">
        <v>1169</v>
      </c>
      <c r="C2537">
        <v>0</v>
      </c>
      <c r="D2537">
        <v>0</v>
      </c>
      <c r="E2537" t="s">
        <v>1165</v>
      </c>
      <c r="F2537" s="3">
        <v>45471</v>
      </c>
    </row>
    <row r="2538" spans="1:6" x14ac:dyDescent="0.25">
      <c r="A2538">
        <v>507</v>
      </c>
      <c r="B2538" t="s">
        <v>1170</v>
      </c>
      <c r="C2538">
        <v>0</v>
      </c>
      <c r="D2538">
        <v>0</v>
      </c>
      <c r="E2538" t="s">
        <v>1165</v>
      </c>
      <c r="F2538" s="3">
        <v>45471</v>
      </c>
    </row>
    <row r="2539" spans="1:6" x14ac:dyDescent="0.25">
      <c r="A2539">
        <v>508</v>
      </c>
      <c r="B2539" t="s">
        <v>1166</v>
      </c>
      <c r="C2539">
        <v>0</v>
      </c>
      <c r="D2539">
        <v>0</v>
      </c>
      <c r="E2539" t="s">
        <v>1165</v>
      </c>
      <c r="F2539" s="3">
        <v>45471</v>
      </c>
    </row>
    <row r="2540" spans="1:6" x14ac:dyDescent="0.25">
      <c r="A2540">
        <v>508</v>
      </c>
      <c r="B2540" t="s">
        <v>1167</v>
      </c>
      <c r="C2540">
        <v>1085</v>
      </c>
      <c r="D2540">
        <v>1085</v>
      </c>
      <c r="E2540" t="s">
        <v>1165</v>
      </c>
      <c r="F2540" s="3">
        <v>45471</v>
      </c>
    </row>
    <row r="2541" spans="1:6" x14ac:dyDescent="0.25">
      <c r="A2541">
        <v>508</v>
      </c>
      <c r="B2541" t="s">
        <v>1168</v>
      </c>
      <c r="C2541">
        <v>0</v>
      </c>
      <c r="D2541">
        <v>0</v>
      </c>
      <c r="E2541" t="s">
        <v>1165</v>
      </c>
      <c r="F2541" s="3">
        <v>45471</v>
      </c>
    </row>
    <row r="2542" spans="1:6" x14ac:dyDescent="0.25">
      <c r="A2542">
        <v>508</v>
      </c>
      <c r="B2542" t="s">
        <v>1169</v>
      </c>
      <c r="C2542">
        <v>0</v>
      </c>
      <c r="D2542">
        <v>0</v>
      </c>
      <c r="E2542" t="s">
        <v>1165</v>
      </c>
      <c r="F2542" s="3">
        <v>45471</v>
      </c>
    </row>
    <row r="2543" spans="1:6" x14ac:dyDescent="0.25">
      <c r="A2543">
        <v>508</v>
      </c>
      <c r="B2543" t="s">
        <v>1170</v>
      </c>
      <c r="C2543">
        <v>0</v>
      </c>
      <c r="D2543">
        <v>0</v>
      </c>
      <c r="E2543" t="s">
        <v>1165</v>
      </c>
      <c r="F2543" s="3">
        <v>45471</v>
      </c>
    </row>
    <row r="2544" spans="1:6" x14ac:dyDescent="0.25">
      <c r="A2544">
        <v>509</v>
      </c>
      <c r="B2544" t="s">
        <v>1166</v>
      </c>
      <c r="C2544">
        <v>0</v>
      </c>
      <c r="D2544">
        <v>0</v>
      </c>
      <c r="E2544" t="s">
        <v>1165</v>
      </c>
      <c r="F2544" s="3">
        <v>45471</v>
      </c>
    </row>
    <row r="2545" spans="1:6" x14ac:dyDescent="0.25">
      <c r="A2545">
        <v>509</v>
      </c>
      <c r="B2545" t="s">
        <v>1167</v>
      </c>
      <c r="C2545">
        <v>1182</v>
      </c>
      <c r="D2545">
        <v>1182</v>
      </c>
      <c r="E2545" t="s">
        <v>1165</v>
      </c>
      <c r="F2545" s="3">
        <v>45471</v>
      </c>
    </row>
    <row r="2546" spans="1:6" x14ac:dyDescent="0.25">
      <c r="A2546">
        <v>509</v>
      </c>
      <c r="B2546" t="s">
        <v>1168</v>
      </c>
      <c r="C2546">
        <v>0</v>
      </c>
      <c r="D2546">
        <v>0</v>
      </c>
      <c r="E2546" t="s">
        <v>1165</v>
      </c>
      <c r="F2546" s="3">
        <v>45471</v>
      </c>
    </row>
    <row r="2547" spans="1:6" x14ac:dyDescent="0.25">
      <c r="A2547">
        <v>509</v>
      </c>
      <c r="B2547" t="s">
        <v>1169</v>
      </c>
      <c r="C2547">
        <v>0</v>
      </c>
      <c r="D2547">
        <v>0</v>
      </c>
      <c r="E2547" t="s">
        <v>1165</v>
      </c>
      <c r="F2547" s="3">
        <v>45471</v>
      </c>
    </row>
    <row r="2548" spans="1:6" x14ac:dyDescent="0.25">
      <c r="A2548">
        <v>509</v>
      </c>
      <c r="B2548" t="s">
        <v>1170</v>
      </c>
      <c r="C2548">
        <v>0</v>
      </c>
      <c r="D2548">
        <v>0</v>
      </c>
      <c r="E2548" t="s">
        <v>1165</v>
      </c>
      <c r="F2548" s="3">
        <v>45471</v>
      </c>
    </row>
    <row r="2549" spans="1:6" x14ac:dyDescent="0.25">
      <c r="A2549">
        <v>510</v>
      </c>
      <c r="B2549" t="s">
        <v>1166</v>
      </c>
      <c r="C2549">
        <v>0</v>
      </c>
      <c r="D2549">
        <v>0</v>
      </c>
      <c r="E2549" t="s">
        <v>1165</v>
      </c>
      <c r="F2549" s="3">
        <v>45471</v>
      </c>
    </row>
    <row r="2550" spans="1:6" x14ac:dyDescent="0.25">
      <c r="A2550">
        <v>510</v>
      </c>
      <c r="B2550" t="s">
        <v>1167</v>
      </c>
      <c r="C2550">
        <v>0</v>
      </c>
      <c r="D2550">
        <v>0</v>
      </c>
      <c r="E2550" t="s">
        <v>1165</v>
      </c>
      <c r="F2550" s="3">
        <v>45471</v>
      </c>
    </row>
    <row r="2551" spans="1:6" x14ac:dyDescent="0.25">
      <c r="A2551">
        <v>510</v>
      </c>
      <c r="B2551" t="s">
        <v>1168</v>
      </c>
      <c r="C2551">
        <v>0</v>
      </c>
      <c r="D2551">
        <v>0</v>
      </c>
      <c r="E2551" t="s">
        <v>1165</v>
      </c>
      <c r="F2551" s="3">
        <v>45471</v>
      </c>
    </row>
    <row r="2552" spans="1:6" x14ac:dyDescent="0.25">
      <c r="A2552">
        <v>510</v>
      </c>
      <c r="B2552" t="s">
        <v>1169</v>
      </c>
      <c r="C2552">
        <v>400</v>
      </c>
      <c r="D2552">
        <v>400</v>
      </c>
      <c r="E2552" t="s">
        <v>1165</v>
      </c>
      <c r="F2552" s="3">
        <v>45471</v>
      </c>
    </row>
    <row r="2553" spans="1:6" x14ac:dyDescent="0.25">
      <c r="A2553">
        <v>510</v>
      </c>
      <c r="B2553" t="s">
        <v>1170</v>
      </c>
      <c r="C2553">
        <v>200</v>
      </c>
      <c r="D2553">
        <v>200</v>
      </c>
      <c r="E2553" t="s">
        <v>1165</v>
      </c>
      <c r="F2553" s="3">
        <v>45471</v>
      </c>
    </row>
    <row r="2554" spans="1:6" x14ac:dyDescent="0.25">
      <c r="A2554">
        <v>511</v>
      </c>
      <c r="B2554" t="s">
        <v>1166</v>
      </c>
      <c r="C2554">
        <v>0</v>
      </c>
      <c r="D2554">
        <v>0</v>
      </c>
      <c r="E2554" t="s">
        <v>1165</v>
      </c>
      <c r="F2554" s="3">
        <v>45471</v>
      </c>
    </row>
    <row r="2555" spans="1:6" x14ac:dyDescent="0.25">
      <c r="A2555">
        <v>511</v>
      </c>
      <c r="B2555" t="s">
        <v>1167</v>
      </c>
      <c r="C2555">
        <v>0</v>
      </c>
      <c r="D2555">
        <v>0</v>
      </c>
      <c r="E2555" t="s">
        <v>1165</v>
      </c>
      <c r="F2555" s="3">
        <v>45471</v>
      </c>
    </row>
    <row r="2556" spans="1:6" x14ac:dyDescent="0.25">
      <c r="A2556">
        <v>511</v>
      </c>
      <c r="B2556" t="s">
        <v>1168</v>
      </c>
      <c r="C2556">
        <v>0</v>
      </c>
      <c r="D2556">
        <v>0</v>
      </c>
      <c r="E2556" t="s">
        <v>1165</v>
      </c>
      <c r="F2556" s="3">
        <v>45471</v>
      </c>
    </row>
    <row r="2557" spans="1:6" x14ac:dyDescent="0.25">
      <c r="A2557">
        <v>511</v>
      </c>
      <c r="B2557" t="s">
        <v>1169</v>
      </c>
      <c r="C2557">
        <v>0</v>
      </c>
      <c r="D2557">
        <v>0</v>
      </c>
      <c r="E2557" t="s">
        <v>1165</v>
      </c>
      <c r="F2557" s="3">
        <v>45471</v>
      </c>
    </row>
    <row r="2558" spans="1:6" x14ac:dyDescent="0.25">
      <c r="A2558">
        <v>511</v>
      </c>
      <c r="B2558" t="s">
        <v>1170</v>
      </c>
      <c r="C2558">
        <v>0</v>
      </c>
      <c r="D2558">
        <v>0</v>
      </c>
      <c r="E2558" t="s">
        <v>1165</v>
      </c>
      <c r="F2558" s="3">
        <v>45471</v>
      </c>
    </row>
    <row r="2559" spans="1:6" x14ac:dyDescent="0.25">
      <c r="A2559">
        <v>512</v>
      </c>
      <c r="B2559" t="s">
        <v>1166</v>
      </c>
      <c r="C2559">
        <v>0</v>
      </c>
      <c r="D2559">
        <v>0</v>
      </c>
      <c r="E2559" t="s">
        <v>1165</v>
      </c>
      <c r="F2559" s="3">
        <v>45471</v>
      </c>
    </row>
    <row r="2560" spans="1:6" x14ac:dyDescent="0.25">
      <c r="A2560">
        <v>512</v>
      </c>
      <c r="B2560" t="s">
        <v>1167</v>
      </c>
      <c r="C2560">
        <v>0</v>
      </c>
      <c r="D2560">
        <v>0</v>
      </c>
      <c r="E2560" t="s">
        <v>1165</v>
      </c>
      <c r="F2560" s="3">
        <v>45471</v>
      </c>
    </row>
    <row r="2561" spans="1:6" x14ac:dyDescent="0.25">
      <c r="A2561">
        <v>512</v>
      </c>
      <c r="B2561" t="s">
        <v>1168</v>
      </c>
      <c r="C2561">
        <v>0</v>
      </c>
      <c r="D2561">
        <v>0</v>
      </c>
      <c r="E2561" t="s">
        <v>1165</v>
      </c>
      <c r="F2561" s="3">
        <v>45471</v>
      </c>
    </row>
    <row r="2562" spans="1:6" x14ac:dyDescent="0.25">
      <c r="A2562">
        <v>512</v>
      </c>
      <c r="B2562" t="s">
        <v>1169</v>
      </c>
      <c r="C2562">
        <v>0</v>
      </c>
      <c r="D2562">
        <v>0</v>
      </c>
      <c r="E2562" t="s">
        <v>1165</v>
      </c>
      <c r="F2562" s="3">
        <v>45471</v>
      </c>
    </row>
    <row r="2563" spans="1:6" x14ac:dyDescent="0.25">
      <c r="A2563">
        <v>512</v>
      </c>
      <c r="B2563" t="s">
        <v>1170</v>
      </c>
      <c r="C2563">
        <v>0</v>
      </c>
      <c r="D2563">
        <v>0</v>
      </c>
      <c r="E2563" t="s">
        <v>1165</v>
      </c>
      <c r="F2563" s="3">
        <v>45471</v>
      </c>
    </row>
    <row r="2564" spans="1:6" x14ac:dyDescent="0.25">
      <c r="A2564">
        <v>513</v>
      </c>
      <c r="B2564" t="s">
        <v>1166</v>
      </c>
      <c r="C2564">
        <v>0</v>
      </c>
      <c r="D2564">
        <v>0</v>
      </c>
      <c r="E2564" t="s">
        <v>1165</v>
      </c>
      <c r="F2564" s="3">
        <v>45471</v>
      </c>
    </row>
    <row r="2565" spans="1:6" x14ac:dyDescent="0.25">
      <c r="A2565">
        <v>513</v>
      </c>
      <c r="B2565" t="s">
        <v>1167</v>
      </c>
      <c r="C2565">
        <v>0</v>
      </c>
      <c r="D2565">
        <v>0</v>
      </c>
      <c r="E2565" t="s">
        <v>1165</v>
      </c>
      <c r="F2565" s="3">
        <v>45471</v>
      </c>
    </row>
    <row r="2566" spans="1:6" x14ac:dyDescent="0.25">
      <c r="A2566">
        <v>513</v>
      </c>
      <c r="B2566" t="s">
        <v>1168</v>
      </c>
      <c r="C2566">
        <v>0</v>
      </c>
      <c r="D2566">
        <v>0</v>
      </c>
      <c r="E2566" t="s">
        <v>1165</v>
      </c>
      <c r="F2566" s="3">
        <v>45471</v>
      </c>
    </row>
    <row r="2567" spans="1:6" x14ac:dyDescent="0.25">
      <c r="A2567">
        <v>513</v>
      </c>
      <c r="B2567" t="s">
        <v>1169</v>
      </c>
      <c r="C2567">
        <v>0</v>
      </c>
      <c r="D2567">
        <v>0</v>
      </c>
      <c r="E2567" t="s">
        <v>1165</v>
      </c>
      <c r="F2567" s="3">
        <v>45471</v>
      </c>
    </row>
    <row r="2568" spans="1:6" x14ac:dyDescent="0.25">
      <c r="A2568">
        <v>513</v>
      </c>
      <c r="B2568" t="s">
        <v>1170</v>
      </c>
      <c r="C2568">
        <v>0</v>
      </c>
      <c r="D2568">
        <v>0</v>
      </c>
      <c r="E2568" t="s">
        <v>1165</v>
      </c>
      <c r="F2568" s="3">
        <v>45471</v>
      </c>
    </row>
    <row r="2569" spans="1:6" x14ac:dyDescent="0.25">
      <c r="A2569">
        <v>514</v>
      </c>
      <c r="B2569" t="s">
        <v>1166</v>
      </c>
      <c r="C2569">
        <v>0</v>
      </c>
      <c r="D2569">
        <v>0</v>
      </c>
      <c r="E2569" t="s">
        <v>1165</v>
      </c>
      <c r="F2569" s="3">
        <v>45471</v>
      </c>
    </row>
    <row r="2570" spans="1:6" x14ac:dyDescent="0.25">
      <c r="A2570">
        <v>514</v>
      </c>
      <c r="B2570" t="s">
        <v>1167</v>
      </c>
      <c r="C2570">
        <v>1071</v>
      </c>
      <c r="D2570">
        <v>1071</v>
      </c>
      <c r="E2570" t="s">
        <v>1165</v>
      </c>
      <c r="F2570" s="3">
        <v>45471</v>
      </c>
    </row>
    <row r="2571" spans="1:6" x14ac:dyDescent="0.25">
      <c r="A2571">
        <v>514</v>
      </c>
      <c r="B2571" t="s">
        <v>1168</v>
      </c>
      <c r="C2571">
        <v>0</v>
      </c>
      <c r="D2571">
        <v>0</v>
      </c>
      <c r="E2571" t="s">
        <v>1165</v>
      </c>
      <c r="F2571" s="3">
        <v>45471</v>
      </c>
    </row>
    <row r="2572" spans="1:6" x14ac:dyDescent="0.25">
      <c r="A2572">
        <v>514</v>
      </c>
      <c r="B2572" t="s">
        <v>1169</v>
      </c>
      <c r="C2572">
        <v>0</v>
      </c>
      <c r="D2572">
        <v>0</v>
      </c>
      <c r="E2572" t="s">
        <v>1165</v>
      </c>
      <c r="F2572" s="3">
        <v>45471</v>
      </c>
    </row>
    <row r="2573" spans="1:6" x14ac:dyDescent="0.25">
      <c r="A2573">
        <v>514</v>
      </c>
      <c r="B2573" t="s">
        <v>1170</v>
      </c>
      <c r="C2573">
        <v>0</v>
      </c>
      <c r="D2573">
        <v>0</v>
      </c>
      <c r="E2573" t="s">
        <v>1165</v>
      </c>
      <c r="F2573" s="3">
        <v>45471</v>
      </c>
    </row>
    <row r="2574" spans="1:6" x14ac:dyDescent="0.25">
      <c r="A2574">
        <v>515</v>
      </c>
      <c r="B2574" t="s">
        <v>1166</v>
      </c>
      <c r="C2574">
        <v>0</v>
      </c>
      <c r="D2574">
        <v>0</v>
      </c>
      <c r="E2574" t="s">
        <v>1165</v>
      </c>
      <c r="F2574" s="3">
        <v>45471</v>
      </c>
    </row>
    <row r="2575" spans="1:6" x14ac:dyDescent="0.25">
      <c r="A2575">
        <v>515</v>
      </c>
      <c r="B2575" t="s">
        <v>1167</v>
      </c>
      <c r="C2575">
        <v>0</v>
      </c>
      <c r="D2575">
        <v>0</v>
      </c>
      <c r="E2575" t="s">
        <v>1165</v>
      </c>
      <c r="F2575" s="3">
        <v>45471</v>
      </c>
    </row>
    <row r="2576" spans="1:6" x14ac:dyDescent="0.25">
      <c r="A2576">
        <v>515</v>
      </c>
      <c r="B2576" t="s">
        <v>1168</v>
      </c>
      <c r="C2576">
        <v>0</v>
      </c>
      <c r="D2576">
        <v>0</v>
      </c>
      <c r="E2576" t="s">
        <v>1165</v>
      </c>
      <c r="F2576" s="3">
        <v>45471</v>
      </c>
    </row>
    <row r="2577" spans="1:6" x14ac:dyDescent="0.25">
      <c r="A2577">
        <v>515</v>
      </c>
      <c r="B2577" t="s">
        <v>1169</v>
      </c>
      <c r="C2577">
        <v>0</v>
      </c>
      <c r="D2577">
        <v>0</v>
      </c>
      <c r="E2577" t="s">
        <v>1165</v>
      </c>
      <c r="F2577" s="3">
        <v>45471</v>
      </c>
    </row>
    <row r="2578" spans="1:6" x14ac:dyDescent="0.25">
      <c r="A2578">
        <v>515</v>
      </c>
      <c r="B2578" t="s">
        <v>1170</v>
      </c>
      <c r="C2578">
        <v>0</v>
      </c>
      <c r="D2578">
        <v>0</v>
      </c>
      <c r="E2578" t="s">
        <v>1165</v>
      </c>
      <c r="F2578" s="3">
        <v>45471</v>
      </c>
    </row>
    <row r="2579" spans="1:6" x14ac:dyDescent="0.25">
      <c r="A2579">
        <v>516</v>
      </c>
      <c r="B2579" t="s">
        <v>1166</v>
      </c>
      <c r="C2579">
        <v>0</v>
      </c>
      <c r="D2579">
        <v>0</v>
      </c>
      <c r="E2579" t="s">
        <v>1165</v>
      </c>
      <c r="F2579" s="3">
        <v>45471</v>
      </c>
    </row>
    <row r="2580" spans="1:6" x14ac:dyDescent="0.25">
      <c r="A2580">
        <v>516</v>
      </c>
      <c r="B2580" t="s">
        <v>1167</v>
      </c>
      <c r="C2580">
        <v>0</v>
      </c>
      <c r="D2580">
        <v>0</v>
      </c>
      <c r="E2580" t="s">
        <v>1165</v>
      </c>
      <c r="F2580" s="3">
        <v>45471</v>
      </c>
    </row>
    <row r="2581" spans="1:6" x14ac:dyDescent="0.25">
      <c r="A2581">
        <v>516</v>
      </c>
      <c r="B2581" t="s">
        <v>1168</v>
      </c>
      <c r="C2581">
        <v>0</v>
      </c>
      <c r="D2581">
        <v>0</v>
      </c>
      <c r="E2581" t="s">
        <v>1165</v>
      </c>
      <c r="F2581" s="3">
        <v>45471</v>
      </c>
    </row>
    <row r="2582" spans="1:6" x14ac:dyDescent="0.25">
      <c r="A2582">
        <v>516</v>
      </c>
      <c r="B2582" t="s">
        <v>1169</v>
      </c>
      <c r="C2582">
        <v>0</v>
      </c>
      <c r="D2582">
        <v>0</v>
      </c>
      <c r="E2582" t="s">
        <v>1165</v>
      </c>
      <c r="F2582" s="3">
        <v>45471</v>
      </c>
    </row>
    <row r="2583" spans="1:6" x14ac:dyDescent="0.25">
      <c r="A2583">
        <v>516</v>
      </c>
      <c r="B2583" t="s">
        <v>1170</v>
      </c>
      <c r="C2583">
        <v>0</v>
      </c>
      <c r="D2583">
        <v>0</v>
      </c>
      <c r="E2583" t="s">
        <v>1165</v>
      </c>
      <c r="F2583" s="3">
        <v>45471</v>
      </c>
    </row>
    <row r="2584" spans="1:6" x14ac:dyDescent="0.25">
      <c r="A2584">
        <v>517</v>
      </c>
      <c r="B2584" t="s">
        <v>1166</v>
      </c>
      <c r="C2584">
        <v>0</v>
      </c>
      <c r="D2584">
        <v>0</v>
      </c>
      <c r="E2584" t="s">
        <v>1165</v>
      </c>
      <c r="F2584" s="3">
        <v>45471</v>
      </c>
    </row>
    <row r="2585" spans="1:6" x14ac:dyDescent="0.25">
      <c r="A2585">
        <v>517</v>
      </c>
      <c r="B2585" t="s">
        <v>1167</v>
      </c>
      <c r="C2585">
        <v>1071</v>
      </c>
      <c r="D2585">
        <v>1071</v>
      </c>
      <c r="E2585" t="s">
        <v>1165</v>
      </c>
      <c r="F2585" s="3">
        <v>45471</v>
      </c>
    </row>
    <row r="2586" spans="1:6" x14ac:dyDescent="0.25">
      <c r="A2586">
        <v>517</v>
      </c>
      <c r="B2586" t="s">
        <v>1168</v>
      </c>
      <c r="C2586">
        <v>0</v>
      </c>
      <c r="D2586">
        <v>0</v>
      </c>
      <c r="E2586" t="s">
        <v>1165</v>
      </c>
      <c r="F2586" s="3">
        <v>45471</v>
      </c>
    </row>
    <row r="2587" spans="1:6" x14ac:dyDescent="0.25">
      <c r="A2587">
        <v>517</v>
      </c>
      <c r="B2587" t="s">
        <v>1169</v>
      </c>
      <c r="C2587">
        <v>0</v>
      </c>
      <c r="D2587">
        <v>0</v>
      </c>
      <c r="E2587" t="s">
        <v>1165</v>
      </c>
      <c r="F2587" s="3">
        <v>45471</v>
      </c>
    </row>
    <row r="2588" spans="1:6" x14ac:dyDescent="0.25">
      <c r="A2588">
        <v>517</v>
      </c>
      <c r="B2588" t="s">
        <v>1170</v>
      </c>
      <c r="C2588">
        <v>0</v>
      </c>
      <c r="D2588">
        <v>0</v>
      </c>
      <c r="E2588" t="s">
        <v>1165</v>
      </c>
      <c r="F2588" s="3">
        <v>45471</v>
      </c>
    </row>
    <row r="2589" spans="1:6" x14ac:dyDescent="0.25">
      <c r="A2589">
        <v>518</v>
      </c>
      <c r="B2589" t="s">
        <v>1166</v>
      </c>
      <c r="C2589">
        <v>0</v>
      </c>
      <c r="D2589">
        <v>0</v>
      </c>
      <c r="E2589" t="s">
        <v>1165</v>
      </c>
      <c r="F2589" s="3">
        <v>45471</v>
      </c>
    </row>
    <row r="2590" spans="1:6" x14ac:dyDescent="0.25">
      <c r="A2590">
        <v>518</v>
      </c>
      <c r="B2590" t="s">
        <v>1167</v>
      </c>
      <c r="C2590">
        <v>1071</v>
      </c>
      <c r="D2590">
        <v>1071</v>
      </c>
      <c r="E2590" t="s">
        <v>1165</v>
      </c>
      <c r="F2590" s="3">
        <v>45471</v>
      </c>
    </row>
    <row r="2591" spans="1:6" x14ac:dyDescent="0.25">
      <c r="A2591">
        <v>518</v>
      </c>
      <c r="B2591" t="s">
        <v>1168</v>
      </c>
      <c r="C2591">
        <v>0</v>
      </c>
      <c r="D2591">
        <v>0</v>
      </c>
      <c r="E2591" t="s">
        <v>1165</v>
      </c>
      <c r="F2591" s="3">
        <v>45471</v>
      </c>
    </row>
    <row r="2592" spans="1:6" x14ac:dyDescent="0.25">
      <c r="A2592">
        <v>518</v>
      </c>
      <c r="B2592" t="s">
        <v>1169</v>
      </c>
      <c r="C2592">
        <v>0</v>
      </c>
      <c r="D2592">
        <v>0</v>
      </c>
      <c r="E2592" t="s">
        <v>1165</v>
      </c>
      <c r="F2592" s="3">
        <v>45471</v>
      </c>
    </row>
    <row r="2593" spans="1:6" x14ac:dyDescent="0.25">
      <c r="A2593">
        <v>518</v>
      </c>
      <c r="B2593" t="s">
        <v>1170</v>
      </c>
      <c r="C2593">
        <v>0</v>
      </c>
      <c r="D2593">
        <v>0</v>
      </c>
      <c r="E2593" t="s">
        <v>1165</v>
      </c>
      <c r="F2593" s="3">
        <v>45471</v>
      </c>
    </row>
    <row r="2594" spans="1:6" x14ac:dyDescent="0.25">
      <c r="A2594">
        <v>519</v>
      </c>
      <c r="B2594" t="s">
        <v>1166</v>
      </c>
      <c r="C2594">
        <v>0</v>
      </c>
      <c r="D2594">
        <v>0</v>
      </c>
      <c r="E2594" t="s">
        <v>1165</v>
      </c>
      <c r="F2594" s="3">
        <v>45471</v>
      </c>
    </row>
    <row r="2595" spans="1:6" x14ac:dyDescent="0.25">
      <c r="A2595">
        <v>519</v>
      </c>
      <c r="B2595" t="s">
        <v>1167</v>
      </c>
      <c r="C2595">
        <v>0</v>
      </c>
      <c r="D2595">
        <v>0</v>
      </c>
      <c r="E2595" t="s">
        <v>1165</v>
      </c>
      <c r="F2595" s="3">
        <v>45471</v>
      </c>
    </row>
    <row r="2596" spans="1:6" x14ac:dyDescent="0.25">
      <c r="A2596">
        <v>519</v>
      </c>
      <c r="B2596" t="s">
        <v>1168</v>
      </c>
      <c r="C2596">
        <v>0</v>
      </c>
      <c r="D2596">
        <v>0</v>
      </c>
      <c r="E2596" t="s">
        <v>1165</v>
      </c>
      <c r="F2596" s="3">
        <v>45471</v>
      </c>
    </row>
    <row r="2597" spans="1:6" x14ac:dyDescent="0.25">
      <c r="A2597">
        <v>519</v>
      </c>
      <c r="B2597" t="s">
        <v>1169</v>
      </c>
      <c r="C2597">
        <v>0</v>
      </c>
      <c r="D2597">
        <v>0</v>
      </c>
      <c r="E2597" t="s">
        <v>1165</v>
      </c>
      <c r="F2597" s="3">
        <v>45471</v>
      </c>
    </row>
    <row r="2598" spans="1:6" x14ac:dyDescent="0.25">
      <c r="A2598">
        <v>519</v>
      </c>
      <c r="B2598" t="s">
        <v>1170</v>
      </c>
      <c r="C2598">
        <v>0</v>
      </c>
      <c r="D2598">
        <v>0</v>
      </c>
      <c r="E2598" t="s">
        <v>1165</v>
      </c>
      <c r="F2598" s="3">
        <v>45471</v>
      </c>
    </row>
    <row r="2599" spans="1:6" x14ac:dyDescent="0.25">
      <c r="A2599">
        <v>520</v>
      </c>
      <c r="B2599" t="s">
        <v>1166</v>
      </c>
      <c r="C2599">
        <v>0</v>
      </c>
      <c r="D2599">
        <v>0</v>
      </c>
      <c r="E2599" t="s">
        <v>1165</v>
      </c>
      <c r="F2599" s="3">
        <v>45471</v>
      </c>
    </row>
    <row r="2600" spans="1:6" x14ac:dyDescent="0.25">
      <c r="A2600">
        <v>520</v>
      </c>
      <c r="B2600" t="s">
        <v>1167</v>
      </c>
      <c r="C2600">
        <v>0</v>
      </c>
      <c r="D2600">
        <v>0</v>
      </c>
      <c r="E2600" t="s">
        <v>1165</v>
      </c>
      <c r="F2600" s="3">
        <v>45471</v>
      </c>
    </row>
    <row r="2601" spans="1:6" x14ac:dyDescent="0.25">
      <c r="A2601">
        <v>520</v>
      </c>
      <c r="B2601" t="s">
        <v>1168</v>
      </c>
      <c r="C2601">
        <v>0</v>
      </c>
      <c r="D2601">
        <v>0</v>
      </c>
      <c r="E2601" t="s">
        <v>1165</v>
      </c>
      <c r="F2601" s="3">
        <v>45471</v>
      </c>
    </row>
    <row r="2602" spans="1:6" x14ac:dyDescent="0.25">
      <c r="A2602">
        <v>520</v>
      </c>
      <c r="B2602" t="s">
        <v>1169</v>
      </c>
      <c r="C2602">
        <v>0</v>
      </c>
      <c r="D2602">
        <v>0</v>
      </c>
      <c r="E2602" t="s">
        <v>1165</v>
      </c>
      <c r="F2602" s="3">
        <v>45471</v>
      </c>
    </row>
    <row r="2603" spans="1:6" x14ac:dyDescent="0.25">
      <c r="A2603">
        <v>520</v>
      </c>
      <c r="B2603" t="s">
        <v>1170</v>
      </c>
      <c r="C2603">
        <v>0</v>
      </c>
      <c r="D2603">
        <v>0</v>
      </c>
      <c r="E2603" t="s">
        <v>1165</v>
      </c>
      <c r="F2603" s="3">
        <v>45471</v>
      </c>
    </row>
    <row r="2604" spans="1:6" x14ac:dyDescent="0.25">
      <c r="A2604">
        <v>521</v>
      </c>
      <c r="B2604" t="s">
        <v>1166</v>
      </c>
      <c r="C2604">
        <v>0</v>
      </c>
      <c r="D2604">
        <v>0</v>
      </c>
      <c r="E2604" t="s">
        <v>1165</v>
      </c>
      <c r="F2604" s="3">
        <v>45471</v>
      </c>
    </row>
    <row r="2605" spans="1:6" x14ac:dyDescent="0.25">
      <c r="A2605">
        <v>521</v>
      </c>
      <c r="B2605" t="s">
        <v>1167</v>
      </c>
      <c r="C2605">
        <v>0</v>
      </c>
      <c r="D2605">
        <v>0</v>
      </c>
      <c r="E2605" t="s">
        <v>1165</v>
      </c>
      <c r="F2605" s="3">
        <v>45471</v>
      </c>
    </row>
    <row r="2606" spans="1:6" x14ac:dyDescent="0.25">
      <c r="A2606">
        <v>521</v>
      </c>
      <c r="B2606" t="s">
        <v>1168</v>
      </c>
      <c r="C2606">
        <v>0</v>
      </c>
      <c r="D2606">
        <v>0</v>
      </c>
      <c r="E2606" t="s">
        <v>1165</v>
      </c>
      <c r="F2606" s="3">
        <v>45471</v>
      </c>
    </row>
    <row r="2607" spans="1:6" x14ac:dyDescent="0.25">
      <c r="A2607">
        <v>521</v>
      </c>
      <c r="B2607" t="s">
        <v>1169</v>
      </c>
      <c r="C2607">
        <v>0</v>
      </c>
      <c r="D2607">
        <v>0</v>
      </c>
      <c r="E2607" t="s">
        <v>1165</v>
      </c>
      <c r="F2607" s="3">
        <v>45471</v>
      </c>
    </row>
    <row r="2608" spans="1:6" x14ac:dyDescent="0.25">
      <c r="A2608">
        <v>521</v>
      </c>
      <c r="B2608" t="s">
        <v>1170</v>
      </c>
      <c r="C2608">
        <v>0</v>
      </c>
      <c r="D2608">
        <v>0</v>
      </c>
      <c r="E2608" t="s">
        <v>1165</v>
      </c>
      <c r="F2608" s="3">
        <v>45471</v>
      </c>
    </row>
    <row r="2609" spans="1:6" x14ac:dyDescent="0.25">
      <c r="A2609">
        <v>522</v>
      </c>
      <c r="B2609" t="s">
        <v>1166</v>
      </c>
      <c r="C2609">
        <v>0</v>
      </c>
      <c r="D2609">
        <v>0</v>
      </c>
      <c r="E2609" t="s">
        <v>1165</v>
      </c>
      <c r="F2609" s="3">
        <v>45471</v>
      </c>
    </row>
    <row r="2610" spans="1:6" x14ac:dyDescent="0.25">
      <c r="A2610">
        <v>522</v>
      </c>
      <c r="B2610" t="s">
        <v>1167</v>
      </c>
      <c r="C2610">
        <v>0</v>
      </c>
      <c r="D2610">
        <v>0</v>
      </c>
      <c r="E2610" t="s">
        <v>1165</v>
      </c>
      <c r="F2610" s="3">
        <v>45471</v>
      </c>
    </row>
    <row r="2611" spans="1:6" x14ac:dyDescent="0.25">
      <c r="A2611">
        <v>522</v>
      </c>
      <c r="B2611" t="s">
        <v>1168</v>
      </c>
      <c r="C2611">
        <v>0</v>
      </c>
      <c r="D2611">
        <v>0</v>
      </c>
      <c r="E2611" t="s">
        <v>1165</v>
      </c>
      <c r="F2611" s="3">
        <v>45471</v>
      </c>
    </row>
    <row r="2612" spans="1:6" x14ac:dyDescent="0.25">
      <c r="A2612">
        <v>522</v>
      </c>
      <c r="B2612" t="s">
        <v>1169</v>
      </c>
      <c r="C2612">
        <v>0</v>
      </c>
      <c r="D2612">
        <v>0</v>
      </c>
      <c r="E2612" t="s">
        <v>1165</v>
      </c>
      <c r="F2612" s="3">
        <v>45471</v>
      </c>
    </row>
    <row r="2613" spans="1:6" x14ac:dyDescent="0.25">
      <c r="A2613">
        <v>522</v>
      </c>
      <c r="B2613" t="s">
        <v>1170</v>
      </c>
      <c r="C2613">
        <v>0</v>
      </c>
      <c r="D2613">
        <v>0</v>
      </c>
      <c r="E2613" t="s">
        <v>1165</v>
      </c>
      <c r="F2613" s="3">
        <v>45471</v>
      </c>
    </row>
    <row r="2614" spans="1:6" x14ac:dyDescent="0.25">
      <c r="A2614">
        <v>523</v>
      </c>
      <c r="B2614" t="s">
        <v>1166</v>
      </c>
      <c r="C2614">
        <v>0</v>
      </c>
      <c r="D2614">
        <v>0</v>
      </c>
      <c r="E2614" t="s">
        <v>1165</v>
      </c>
      <c r="F2614" s="3">
        <v>45471</v>
      </c>
    </row>
    <row r="2615" spans="1:6" x14ac:dyDescent="0.25">
      <c r="A2615">
        <v>523</v>
      </c>
      <c r="B2615" t="s">
        <v>1167</v>
      </c>
      <c r="C2615">
        <v>0</v>
      </c>
      <c r="D2615">
        <v>0</v>
      </c>
      <c r="E2615" t="s">
        <v>1165</v>
      </c>
      <c r="F2615" s="3">
        <v>45471</v>
      </c>
    </row>
    <row r="2616" spans="1:6" x14ac:dyDescent="0.25">
      <c r="A2616">
        <v>523</v>
      </c>
      <c r="B2616" t="s">
        <v>1168</v>
      </c>
      <c r="C2616">
        <v>0</v>
      </c>
      <c r="D2616">
        <v>0</v>
      </c>
      <c r="E2616" t="s">
        <v>1165</v>
      </c>
      <c r="F2616" s="3">
        <v>45471</v>
      </c>
    </row>
    <row r="2617" spans="1:6" x14ac:dyDescent="0.25">
      <c r="A2617">
        <v>523</v>
      </c>
      <c r="B2617" t="s">
        <v>1169</v>
      </c>
      <c r="C2617">
        <v>0</v>
      </c>
      <c r="D2617">
        <v>0</v>
      </c>
      <c r="E2617" t="s">
        <v>1165</v>
      </c>
      <c r="F2617" s="3">
        <v>45471</v>
      </c>
    </row>
    <row r="2618" spans="1:6" x14ac:dyDescent="0.25">
      <c r="A2618">
        <v>523</v>
      </c>
      <c r="B2618" t="s">
        <v>1170</v>
      </c>
      <c r="C2618">
        <v>0</v>
      </c>
      <c r="D2618">
        <v>0</v>
      </c>
      <c r="E2618" t="s">
        <v>1165</v>
      </c>
      <c r="F2618" s="3">
        <v>45471</v>
      </c>
    </row>
    <row r="2619" spans="1:6" x14ac:dyDescent="0.25">
      <c r="A2619">
        <v>524</v>
      </c>
      <c r="B2619" t="s">
        <v>1166</v>
      </c>
      <c r="C2619">
        <v>0</v>
      </c>
      <c r="D2619">
        <v>0</v>
      </c>
      <c r="E2619" t="s">
        <v>1165</v>
      </c>
      <c r="F2619" s="3">
        <v>45471</v>
      </c>
    </row>
    <row r="2620" spans="1:6" x14ac:dyDescent="0.25">
      <c r="A2620">
        <v>524</v>
      </c>
      <c r="B2620" t="s">
        <v>1167</v>
      </c>
      <c r="C2620">
        <v>0</v>
      </c>
      <c r="D2620">
        <v>0</v>
      </c>
      <c r="E2620" t="s">
        <v>1165</v>
      </c>
      <c r="F2620" s="3">
        <v>45471</v>
      </c>
    </row>
    <row r="2621" spans="1:6" x14ac:dyDescent="0.25">
      <c r="A2621">
        <v>524</v>
      </c>
      <c r="B2621" t="s">
        <v>1168</v>
      </c>
      <c r="C2621">
        <v>0</v>
      </c>
      <c r="D2621">
        <v>0</v>
      </c>
      <c r="E2621" t="s">
        <v>1165</v>
      </c>
      <c r="F2621" s="3">
        <v>45471</v>
      </c>
    </row>
    <row r="2622" spans="1:6" x14ac:dyDescent="0.25">
      <c r="A2622">
        <v>524</v>
      </c>
      <c r="B2622" t="s">
        <v>1169</v>
      </c>
      <c r="C2622">
        <v>0</v>
      </c>
      <c r="D2622">
        <v>0</v>
      </c>
      <c r="E2622" t="s">
        <v>1165</v>
      </c>
      <c r="F2622" s="3">
        <v>45471</v>
      </c>
    </row>
    <row r="2623" spans="1:6" x14ac:dyDescent="0.25">
      <c r="A2623">
        <v>524</v>
      </c>
      <c r="B2623" t="s">
        <v>1170</v>
      </c>
      <c r="C2623">
        <v>0</v>
      </c>
      <c r="D2623">
        <v>0</v>
      </c>
      <c r="E2623" t="s">
        <v>1165</v>
      </c>
      <c r="F2623" s="3">
        <v>45471</v>
      </c>
    </row>
    <row r="2624" spans="1:6" x14ac:dyDescent="0.25">
      <c r="A2624">
        <v>525</v>
      </c>
      <c r="B2624" t="s">
        <v>1166</v>
      </c>
      <c r="C2624">
        <v>0</v>
      </c>
      <c r="D2624">
        <v>0</v>
      </c>
      <c r="E2624" t="s">
        <v>1165</v>
      </c>
      <c r="F2624" s="3">
        <v>45471</v>
      </c>
    </row>
    <row r="2625" spans="1:6" x14ac:dyDescent="0.25">
      <c r="A2625">
        <v>525</v>
      </c>
      <c r="B2625" t="s">
        <v>1167</v>
      </c>
      <c r="C2625">
        <v>0</v>
      </c>
      <c r="D2625">
        <v>0</v>
      </c>
      <c r="E2625" t="s">
        <v>1165</v>
      </c>
      <c r="F2625" s="3">
        <v>45471</v>
      </c>
    </row>
    <row r="2626" spans="1:6" x14ac:dyDescent="0.25">
      <c r="A2626">
        <v>525</v>
      </c>
      <c r="B2626" t="s">
        <v>1168</v>
      </c>
      <c r="C2626">
        <v>0</v>
      </c>
      <c r="D2626">
        <v>0</v>
      </c>
      <c r="E2626" t="s">
        <v>1165</v>
      </c>
      <c r="F2626" s="3">
        <v>45471</v>
      </c>
    </row>
    <row r="2627" spans="1:6" x14ac:dyDescent="0.25">
      <c r="A2627">
        <v>525</v>
      </c>
      <c r="B2627" t="s">
        <v>1169</v>
      </c>
      <c r="C2627">
        <v>0</v>
      </c>
      <c r="D2627">
        <v>0</v>
      </c>
      <c r="E2627" t="s">
        <v>1165</v>
      </c>
      <c r="F2627" s="3">
        <v>45471</v>
      </c>
    </row>
    <row r="2628" spans="1:6" x14ac:dyDescent="0.25">
      <c r="A2628">
        <v>525</v>
      </c>
      <c r="B2628" t="s">
        <v>1170</v>
      </c>
      <c r="C2628">
        <v>0</v>
      </c>
      <c r="D2628">
        <v>0</v>
      </c>
      <c r="E2628" t="s">
        <v>1165</v>
      </c>
      <c r="F2628" s="3">
        <v>45471</v>
      </c>
    </row>
    <row r="2629" spans="1:6" x14ac:dyDescent="0.25">
      <c r="A2629">
        <v>526</v>
      </c>
      <c r="B2629" t="s">
        <v>1166</v>
      </c>
      <c r="C2629">
        <v>0</v>
      </c>
      <c r="D2629">
        <v>0</v>
      </c>
      <c r="E2629" t="s">
        <v>1165</v>
      </c>
      <c r="F2629" s="3">
        <v>45471</v>
      </c>
    </row>
    <row r="2630" spans="1:6" x14ac:dyDescent="0.25">
      <c r="A2630">
        <v>526</v>
      </c>
      <c r="B2630" t="s">
        <v>1167</v>
      </c>
      <c r="C2630">
        <v>0</v>
      </c>
      <c r="D2630">
        <v>0</v>
      </c>
      <c r="E2630" t="s">
        <v>1165</v>
      </c>
      <c r="F2630" s="3">
        <v>45471</v>
      </c>
    </row>
    <row r="2631" spans="1:6" x14ac:dyDescent="0.25">
      <c r="A2631">
        <v>526</v>
      </c>
      <c r="B2631" t="s">
        <v>1168</v>
      </c>
      <c r="C2631">
        <v>0</v>
      </c>
      <c r="D2631">
        <v>0</v>
      </c>
      <c r="E2631" t="s">
        <v>1165</v>
      </c>
      <c r="F2631" s="3">
        <v>45471</v>
      </c>
    </row>
    <row r="2632" spans="1:6" x14ac:dyDescent="0.25">
      <c r="A2632">
        <v>526</v>
      </c>
      <c r="B2632" t="s">
        <v>1169</v>
      </c>
      <c r="C2632">
        <v>0</v>
      </c>
      <c r="D2632">
        <v>0</v>
      </c>
      <c r="E2632" t="s">
        <v>1165</v>
      </c>
      <c r="F2632" s="3">
        <v>45471</v>
      </c>
    </row>
    <row r="2633" spans="1:6" x14ac:dyDescent="0.25">
      <c r="A2633">
        <v>526</v>
      </c>
      <c r="B2633" t="s">
        <v>1170</v>
      </c>
      <c r="C2633">
        <v>0</v>
      </c>
      <c r="D2633">
        <v>0</v>
      </c>
      <c r="E2633" t="s">
        <v>1165</v>
      </c>
      <c r="F2633" s="3">
        <v>45471</v>
      </c>
    </row>
    <row r="2634" spans="1:6" x14ac:dyDescent="0.25">
      <c r="A2634">
        <v>527</v>
      </c>
      <c r="B2634" t="s">
        <v>1166</v>
      </c>
      <c r="C2634">
        <v>0</v>
      </c>
      <c r="D2634">
        <v>0</v>
      </c>
      <c r="E2634" t="s">
        <v>1165</v>
      </c>
      <c r="F2634" s="3">
        <v>45471</v>
      </c>
    </row>
    <row r="2635" spans="1:6" x14ac:dyDescent="0.25">
      <c r="A2635">
        <v>527</v>
      </c>
      <c r="B2635" t="s">
        <v>1167</v>
      </c>
      <c r="C2635">
        <v>0</v>
      </c>
      <c r="D2635">
        <v>0</v>
      </c>
      <c r="E2635" t="s">
        <v>1165</v>
      </c>
      <c r="F2635" s="3">
        <v>45471</v>
      </c>
    </row>
    <row r="2636" spans="1:6" x14ac:dyDescent="0.25">
      <c r="A2636">
        <v>527</v>
      </c>
      <c r="B2636" t="s">
        <v>1168</v>
      </c>
      <c r="C2636">
        <v>0</v>
      </c>
      <c r="D2636">
        <v>0</v>
      </c>
      <c r="E2636" t="s">
        <v>1165</v>
      </c>
      <c r="F2636" s="3">
        <v>45471</v>
      </c>
    </row>
    <row r="2637" spans="1:6" x14ac:dyDescent="0.25">
      <c r="A2637">
        <v>527</v>
      </c>
      <c r="B2637" t="s">
        <v>1169</v>
      </c>
      <c r="C2637">
        <v>0</v>
      </c>
      <c r="D2637">
        <v>0</v>
      </c>
      <c r="E2637" t="s">
        <v>1165</v>
      </c>
      <c r="F2637" s="3">
        <v>45471</v>
      </c>
    </row>
    <row r="2638" spans="1:6" x14ac:dyDescent="0.25">
      <c r="A2638">
        <v>527</v>
      </c>
      <c r="B2638" t="s">
        <v>1170</v>
      </c>
      <c r="C2638">
        <v>0</v>
      </c>
      <c r="D2638">
        <v>0</v>
      </c>
      <c r="E2638" t="s">
        <v>1165</v>
      </c>
      <c r="F2638" s="3">
        <v>45471</v>
      </c>
    </row>
    <row r="2639" spans="1:6" x14ac:dyDescent="0.25">
      <c r="A2639">
        <v>528</v>
      </c>
      <c r="B2639" t="s">
        <v>1166</v>
      </c>
      <c r="C2639">
        <v>0</v>
      </c>
      <c r="D2639">
        <v>0</v>
      </c>
      <c r="E2639" t="s">
        <v>1165</v>
      </c>
      <c r="F2639" s="3">
        <v>45471</v>
      </c>
    </row>
    <row r="2640" spans="1:6" x14ac:dyDescent="0.25">
      <c r="A2640">
        <v>528</v>
      </c>
      <c r="B2640" t="s">
        <v>1167</v>
      </c>
      <c r="C2640">
        <v>0</v>
      </c>
      <c r="D2640">
        <v>0</v>
      </c>
      <c r="E2640" t="s">
        <v>1165</v>
      </c>
      <c r="F2640" s="3">
        <v>45471</v>
      </c>
    </row>
    <row r="2641" spans="1:6" x14ac:dyDescent="0.25">
      <c r="A2641">
        <v>528</v>
      </c>
      <c r="B2641" t="s">
        <v>1168</v>
      </c>
      <c r="C2641">
        <v>0</v>
      </c>
      <c r="D2641">
        <v>0</v>
      </c>
      <c r="E2641" t="s">
        <v>1165</v>
      </c>
      <c r="F2641" s="3">
        <v>45471</v>
      </c>
    </row>
    <row r="2642" spans="1:6" x14ac:dyDescent="0.25">
      <c r="A2642">
        <v>528</v>
      </c>
      <c r="B2642" t="s">
        <v>1169</v>
      </c>
      <c r="C2642">
        <v>0</v>
      </c>
      <c r="D2642">
        <v>0</v>
      </c>
      <c r="E2642" t="s">
        <v>1165</v>
      </c>
      <c r="F2642" s="3">
        <v>45471</v>
      </c>
    </row>
    <row r="2643" spans="1:6" x14ac:dyDescent="0.25">
      <c r="A2643">
        <v>528</v>
      </c>
      <c r="B2643" t="s">
        <v>1170</v>
      </c>
      <c r="C2643">
        <v>0</v>
      </c>
      <c r="D2643">
        <v>0</v>
      </c>
      <c r="E2643" t="s">
        <v>1165</v>
      </c>
      <c r="F2643" s="3">
        <v>45471</v>
      </c>
    </row>
    <row r="2644" spans="1:6" x14ac:dyDescent="0.25">
      <c r="A2644">
        <v>529</v>
      </c>
      <c r="B2644" t="s">
        <v>1166</v>
      </c>
      <c r="C2644">
        <v>0</v>
      </c>
      <c r="D2644">
        <v>0</v>
      </c>
      <c r="E2644" t="s">
        <v>1165</v>
      </c>
      <c r="F2644" s="3">
        <v>45471</v>
      </c>
    </row>
    <row r="2645" spans="1:6" x14ac:dyDescent="0.25">
      <c r="A2645">
        <v>529</v>
      </c>
      <c r="B2645" t="s">
        <v>1167</v>
      </c>
      <c r="C2645">
        <v>0</v>
      </c>
      <c r="D2645">
        <v>0</v>
      </c>
      <c r="E2645" t="s">
        <v>1165</v>
      </c>
      <c r="F2645" s="3">
        <v>45471</v>
      </c>
    </row>
    <row r="2646" spans="1:6" x14ac:dyDescent="0.25">
      <c r="A2646">
        <v>529</v>
      </c>
      <c r="B2646" t="s">
        <v>1168</v>
      </c>
      <c r="C2646">
        <v>0</v>
      </c>
      <c r="D2646">
        <v>0</v>
      </c>
      <c r="E2646" t="s">
        <v>1165</v>
      </c>
      <c r="F2646" s="3">
        <v>45471</v>
      </c>
    </row>
    <row r="2647" spans="1:6" x14ac:dyDescent="0.25">
      <c r="A2647">
        <v>529</v>
      </c>
      <c r="B2647" t="s">
        <v>1169</v>
      </c>
      <c r="C2647">
        <v>0</v>
      </c>
      <c r="D2647">
        <v>0</v>
      </c>
      <c r="E2647" t="s">
        <v>1165</v>
      </c>
      <c r="F2647" s="3">
        <v>45471</v>
      </c>
    </row>
    <row r="2648" spans="1:6" x14ac:dyDescent="0.25">
      <c r="A2648">
        <v>529</v>
      </c>
      <c r="B2648" t="s">
        <v>1170</v>
      </c>
      <c r="C2648">
        <v>0</v>
      </c>
      <c r="D2648">
        <v>0</v>
      </c>
      <c r="E2648" t="s">
        <v>1165</v>
      </c>
      <c r="F2648" s="3">
        <v>45471</v>
      </c>
    </row>
    <row r="2649" spans="1:6" x14ac:dyDescent="0.25">
      <c r="A2649">
        <v>530</v>
      </c>
      <c r="B2649" t="s">
        <v>1166</v>
      </c>
      <c r="C2649">
        <v>0</v>
      </c>
      <c r="D2649">
        <v>0</v>
      </c>
      <c r="E2649" t="s">
        <v>1165</v>
      </c>
      <c r="F2649" s="3">
        <v>45471</v>
      </c>
    </row>
    <row r="2650" spans="1:6" x14ac:dyDescent="0.25">
      <c r="A2650">
        <v>530</v>
      </c>
      <c r="B2650" t="s">
        <v>1167</v>
      </c>
      <c r="C2650">
        <v>0</v>
      </c>
      <c r="D2650">
        <v>0</v>
      </c>
      <c r="E2650" t="s">
        <v>1165</v>
      </c>
      <c r="F2650" s="3">
        <v>45471</v>
      </c>
    </row>
    <row r="2651" spans="1:6" x14ac:dyDescent="0.25">
      <c r="A2651">
        <v>530</v>
      </c>
      <c r="B2651" t="s">
        <v>1168</v>
      </c>
      <c r="C2651">
        <v>0</v>
      </c>
      <c r="D2651">
        <v>0</v>
      </c>
      <c r="E2651" t="s">
        <v>1165</v>
      </c>
      <c r="F2651" s="3">
        <v>45471</v>
      </c>
    </row>
    <row r="2652" spans="1:6" x14ac:dyDescent="0.25">
      <c r="A2652">
        <v>530</v>
      </c>
      <c r="B2652" t="s">
        <v>1169</v>
      </c>
      <c r="C2652">
        <v>0</v>
      </c>
      <c r="D2652">
        <v>0</v>
      </c>
      <c r="E2652" t="s">
        <v>1165</v>
      </c>
      <c r="F2652" s="3">
        <v>45471</v>
      </c>
    </row>
    <row r="2653" spans="1:6" x14ac:dyDescent="0.25">
      <c r="A2653">
        <v>530</v>
      </c>
      <c r="B2653" t="s">
        <v>1170</v>
      </c>
      <c r="C2653">
        <v>0</v>
      </c>
      <c r="D2653">
        <v>0</v>
      </c>
      <c r="E2653" t="s">
        <v>1165</v>
      </c>
      <c r="F2653" s="3">
        <v>45471</v>
      </c>
    </row>
    <row r="2654" spans="1:6" x14ac:dyDescent="0.25">
      <c r="A2654">
        <v>531</v>
      </c>
      <c r="B2654" t="s">
        <v>1166</v>
      </c>
      <c r="C2654">
        <v>0</v>
      </c>
      <c r="D2654">
        <v>0</v>
      </c>
      <c r="E2654" t="s">
        <v>1165</v>
      </c>
      <c r="F2654" s="3">
        <v>45471</v>
      </c>
    </row>
    <row r="2655" spans="1:6" x14ac:dyDescent="0.25">
      <c r="A2655">
        <v>531</v>
      </c>
      <c r="B2655" t="s">
        <v>1167</v>
      </c>
      <c r="C2655">
        <v>0</v>
      </c>
      <c r="D2655">
        <v>0</v>
      </c>
      <c r="E2655" t="s">
        <v>1165</v>
      </c>
      <c r="F2655" s="3">
        <v>45471</v>
      </c>
    </row>
    <row r="2656" spans="1:6" x14ac:dyDescent="0.25">
      <c r="A2656">
        <v>531</v>
      </c>
      <c r="B2656" t="s">
        <v>1168</v>
      </c>
      <c r="C2656">
        <v>0</v>
      </c>
      <c r="D2656">
        <v>0</v>
      </c>
      <c r="E2656" t="s">
        <v>1165</v>
      </c>
      <c r="F2656" s="3">
        <v>45471</v>
      </c>
    </row>
    <row r="2657" spans="1:6" x14ac:dyDescent="0.25">
      <c r="A2657">
        <v>531</v>
      </c>
      <c r="B2657" t="s">
        <v>1169</v>
      </c>
      <c r="C2657">
        <v>0</v>
      </c>
      <c r="D2657">
        <v>0</v>
      </c>
      <c r="E2657" t="s">
        <v>1165</v>
      </c>
      <c r="F2657" s="3">
        <v>45471</v>
      </c>
    </row>
    <row r="2658" spans="1:6" x14ac:dyDescent="0.25">
      <c r="A2658">
        <v>531</v>
      </c>
      <c r="B2658" t="s">
        <v>1170</v>
      </c>
      <c r="C2658">
        <v>0</v>
      </c>
      <c r="D2658">
        <v>0</v>
      </c>
      <c r="E2658" t="s">
        <v>1165</v>
      </c>
      <c r="F2658" s="3">
        <v>45471</v>
      </c>
    </row>
    <row r="2659" spans="1:6" x14ac:dyDescent="0.25">
      <c r="A2659">
        <v>532</v>
      </c>
      <c r="B2659" t="s">
        <v>1166</v>
      </c>
      <c r="C2659">
        <v>0</v>
      </c>
      <c r="D2659">
        <v>0</v>
      </c>
      <c r="E2659" t="s">
        <v>1165</v>
      </c>
      <c r="F2659" s="3">
        <v>45471</v>
      </c>
    </row>
    <row r="2660" spans="1:6" x14ac:dyDescent="0.25">
      <c r="A2660">
        <v>532</v>
      </c>
      <c r="B2660" t="s">
        <v>1167</v>
      </c>
      <c r="C2660">
        <v>0</v>
      </c>
      <c r="D2660">
        <v>0</v>
      </c>
      <c r="E2660" t="s">
        <v>1165</v>
      </c>
      <c r="F2660" s="3">
        <v>45471</v>
      </c>
    </row>
    <row r="2661" spans="1:6" x14ac:dyDescent="0.25">
      <c r="A2661">
        <v>532</v>
      </c>
      <c r="B2661" t="s">
        <v>1168</v>
      </c>
      <c r="C2661">
        <v>0</v>
      </c>
      <c r="D2661">
        <v>0</v>
      </c>
      <c r="E2661" t="s">
        <v>1165</v>
      </c>
      <c r="F2661" s="3">
        <v>45471</v>
      </c>
    </row>
    <row r="2662" spans="1:6" x14ac:dyDescent="0.25">
      <c r="A2662">
        <v>532</v>
      </c>
      <c r="B2662" t="s">
        <v>1169</v>
      </c>
      <c r="C2662">
        <v>0</v>
      </c>
      <c r="D2662">
        <v>0</v>
      </c>
      <c r="E2662" t="s">
        <v>1165</v>
      </c>
      <c r="F2662" s="3">
        <v>45471</v>
      </c>
    </row>
    <row r="2663" spans="1:6" x14ac:dyDescent="0.25">
      <c r="A2663">
        <v>532</v>
      </c>
      <c r="B2663" t="s">
        <v>1170</v>
      </c>
      <c r="C2663">
        <v>0</v>
      </c>
      <c r="D2663">
        <v>0</v>
      </c>
      <c r="E2663" t="s">
        <v>1165</v>
      </c>
      <c r="F2663" s="3">
        <v>45471</v>
      </c>
    </row>
    <row r="2664" spans="1:6" x14ac:dyDescent="0.25">
      <c r="A2664">
        <v>533</v>
      </c>
      <c r="B2664" t="s">
        <v>1166</v>
      </c>
      <c r="C2664">
        <v>0</v>
      </c>
      <c r="D2664">
        <v>0</v>
      </c>
      <c r="E2664" t="s">
        <v>1165</v>
      </c>
      <c r="F2664" s="3">
        <v>45471</v>
      </c>
    </row>
    <row r="2665" spans="1:6" x14ac:dyDescent="0.25">
      <c r="A2665">
        <v>533</v>
      </c>
      <c r="B2665" t="s">
        <v>1167</v>
      </c>
      <c r="C2665">
        <v>0</v>
      </c>
      <c r="D2665">
        <v>0</v>
      </c>
      <c r="E2665" t="s">
        <v>1165</v>
      </c>
      <c r="F2665" s="3">
        <v>45471</v>
      </c>
    </row>
    <row r="2666" spans="1:6" x14ac:dyDescent="0.25">
      <c r="A2666">
        <v>533</v>
      </c>
      <c r="B2666" t="s">
        <v>1168</v>
      </c>
      <c r="C2666">
        <v>0</v>
      </c>
      <c r="D2666">
        <v>0</v>
      </c>
      <c r="E2666" t="s">
        <v>1165</v>
      </c>
      <c r="F2666" s="3">
        <v>45471</v>
      </c>
    </row>
    <row r="2667" spans="1:6" x14ac:dyDescent="0.25">
      <c r="A2667">
        <v>533</v>
      </c>
      <c r="B2667" t="s">
        <v>1169</v>
      </c>
      <c r="C2667">
        <v>0</v>
      </c>
      <c r="D2667">
        <v>0</v>
      </c>
      <c r="E2667" t="s">
        <v>1165</v>
      </c>
      <c r="F2667" s="3">
        <v>45471</v>
      </c>
    </row>
    <row r="2668" spans="1:6" x14ac:dyDescent="0.25">
      <c r="A2668">
        <v>533</v>
      </c>
      <c r="B2668" t="s">
        <v>1170</v>
      </c>
      <c r="C2668">
        <v>0</v>
      </c>
      <c r="D2668">
        <v>0</v>
      </c>
      <c r="E2668" t="s">
        <v>1165</v>
      </c>
      <c r="F2668" s="3">
        <v>45471</v>
      </c>
    </row>
    <row r="2669" spans="1:6" x14ac:dyDescent="0.25">
      <c r="A2669">
        <v>534</v>
      </c>
      <c r="B2669" t="s">
        <v>1166</v>
      </c>
      <c r="C2669">
        <v>0</v>
      </c>
      <c r="D2669">
        <v>0</v>
      </c>
      <c r="E2669" t="s">
        <v>1165</v>
      </c>
      <c r="F2669" s="3">
        <v>45471</v>
      </c>
    </row>
    <row r="2670" spans="1:6" x14ac:dyDescent="0.25">
      <c r="A2670">
        <v>534</v>
      </c>
      <c r="B2670" t="s">
        <v>1167</v>
      </c>
      <c r="C2670">
        <v>0</v>
      </c>
      <c r="D2670">
        <v>0</v>
      </c>
      <c r="E2670" t="s">
        <v>1165</v>
      </c>
      <c r="F2670" s="3">
        <v>45471</v>
      </c>
    </row>
    <row r="2671" spans="1:6" x14ac:dyDescent="0.25">
      <c r="A2671">
        <v>534</v>
      </c>
      <c r="B2671" t="s">
        <v>1168</v>
      </c>
      <c r="C2671">
        <v>0</v>
      </c>
      <c r="D2671">
        <v>0</v>
      </c>
      <c r="E2671" t="s">
        <v>1165</v>
      </c>
      <c r="F2671" s="3">
        <v>45471</v>
      </c>
    </row>
    <row r="2672" spans="1:6" x14ac:dyDescent="0.25">
      <c r="A2672">
        <v>534</v>
      </c>
      <c r="B2672" t="s">
        <v>1169</v>
      </c>
      <c r="C2672">
        <v>0</v>
      </c>
      <c r="D2672">
        <v>0</v>
      </c>
      <c r="E2672" t="s">
        <v>1165</v>
      </c>
      <c r="F2672" s="3">
        <v>45471</v>
      </c>
    </row>
    <row r="2673" spans="1:6" x14ac:dyDescent="0.25">
      <c r="A2673">
        <v>534</v>
      </c>
      <c r="B2673" t="s">
        <v>1170</v>
      </c>
      <c r="C2673">
        <v>0</v>
      </c>
      <c r="D2673">
        <v>0</v>
      </c>
      <c r="E2673" t="s">
        <v>1165</v>
      </c>
      <c r="F2673" s="3">
        <v>45471</v>
      </c>
    </row>
    <row r="2674" spans="1:6" x14ac:dyDescent="0.25">
      <c r="A2674">
        <v>535</v>
      </c>
      <c r="B2674" t="s">
        <v>1166</v>
      </c>
      <c r="C2674">
        <v>0</v>
      </c>
      <c r="D2674">
        <v>0</v>
      </c>
      <c r="E2674" t="s">
        <v>1165</v>
      </c>
      <c r="F2674" s="3">
        <v>45471</v>
      </c>
    </row>
    <row r="2675" spans="1:6" x14ac:dyDescent="0.25">
      <c r="A2675">
        <v>535</v>
      </c>
      <c r="B2675" t="s">
        <v>1167</v>
      </c>
      <c r="C2675">
        <v>1071</v>
      </c>
      <c r="D2675">
        <v>1071</v>
      </c>
      <c r="E2675" t="s">
        <v>1165</v>
      </c>
      <c r="F2675" s="3">
        <v>45471</v>
      </c>
    </row>
    <row r="2676" spans="1:6" x14ac:dyDescent="0.25">
      <c r="A2676">
        <v>535</v>
      </c>
      <c r="B2676" t="s">
        <v>1168</v>
      </c>
      <c r="C2676">
        <v>0</v>
      </c>
      <c r="D2676">
        <v>0</v>
      </c>
      <c r="E2676" t="s">
        <v>1165</v>
      </c>
      <c r="F2676" s="3">
        <v>45471</v>
      </c>
    </row>
    <row r="2677" spans="1:6" x14ac:dyDescent="0.25">
      <c r="A2677">
        <v>535</v>
      </c>
      <c r="B2677" t="s">
        <v>1169</v>
      </c>
      <c r="C2677">
        <v>0</v>
      </c>
      <c r="D2677">
        <v>0</v>
      </c>
      <c r="E2677" t="s">
        <v>1165</v>
      </c>
      <c r="F2677" s="3">
        <v>45471</v>
      </c>
    </row>
    <row r="2678" spans="1:6" x14ac:dyDescent="0.25">
      <c r="A2678">
        <v>535</v>
      </c>
      <c r="B2678" t="s">
        <v>1170</v>
      </c>
      <c r="C2678">
        <v>0</v>
      </c>
      <c r="D2678">
        <v>0</v>
      </c>
      <c r="E2678" t="s">
        <v>1165</v>
      </c>
      <c r="F2678" s="3">
        <v>45471</v>
      </c>
    </row>
    <row r="2679" spans="1:6" x14ac:dyDescent="0.25">
      <c r="A2679">
        <v>536</v>
      </c>
      <c r="B2679" t="s">
        <v>1166</v>
      </c>
      <c r="C2679">
        <v>0</v>
      </c>
      <c r="D2679">
        <v>0</v>
      </c>
      <c r="E2679" t="s">
        <v>1165</v>
      </c>
      <c r="F2679" s="3">
        <v>45471</v>
      </c>
    </row>
    <row r="2680" spans="1:6" x14ac:dyDescent="0.25">
      <c r="A2680">
        <v>536</v>
      </c>
      <c r="B2680" t="s">
        <v>1167</v>
      </c>
      <c r="C2680">
        <v>0</v>
      </c>
      <c r="D2680">
        <v>0</v>
      </c>
      <c r="E2680" t="s">
        <v>1165</v>
      </c>
      <c r="F2680" s="3">
        <v>45471</v>
      </c>
    </row>
    <row r="2681" spans="1:6" x14ac:dyDescent="0.25">
      <c r="A2681">
        <v>536</v>
      </c>
      <c r="B2681" t="s">
        <v>1168</v>
      </c>
      <c r="C2681">
        <v>0</v>
      </c>
      <c r="D2681">
        <v>0</v>
      </c>
      <c r="E2681" t="s">
        <v>1165</v>
      </c>
      <c r="F2681" s="3">
        <v>45471</v>
      </c>
    </row>
    <row r="2682" spans="1:6" x14ac:dyDescent="0.25">
      <c r="A2682">
        <v>536</v>
      </c>
      <c r="B2682" t="s">
        <v>1169</v>
      </c>
      <c r="C2682">
        <v>0</v>
      </c>
      <c r="D2682">
        <v>0</v>
      </c>
      <c r="E2682" t="s">
        <v>1165</v>
      </c>
      <c r="F2682" s="3">
        <v>45471</v>
      </c>
    </row>
    <row r="2683" spans="1:6" x14ac:dyDescent="0.25">
      <c r="A2683">
        <v>536</v>
      </c>
      <c r="B2683" t="s">
        <v>1170</v>
      </c>
      <c r="C2683">
        <v>0</v>
      </c>
      <c r="D2683">
        <v>0</v>
      </c>
      <c r="E2683" t="s">
        <v>1165</v>
      </c>
      <c r="F2683" s="3">
        <v>45471</v>
      </c>
    </row>
    <row r="2684" spans="1:6" x14ac:dyDescent="0.25">
      <c r="A2684">
        <v>537</v>
      </c>
      <c r="B2684" t="s">
        <v>1166</v>
      </c>
      <c r="C2684">
        <v>0</v>
      </c>
      <c r="D2684">
        <v>0</v>
      </c>
      <c r="E2684" t="s">
        <v>1165</v>
      </c>
      <c r="F2684" s="3">
        <v>45471</v>
      </c>
    </row>
    <row r="2685" spans="1:6" x14ac:dyDescent="0.25">
      <c r="A2685">
        <v>537</v>
      </c>
      <c r="B2685" t="s">
        <v>1167</v>
      </c>
      <c r="C2685">
        <v>0</v>
      </c>
      <c r="D2685">
        <v>0</v>
      </c>
      <c r="E2685" t="s">
        <v>1165</v>
      </c>
      <c r="F2685" s="3">
        <v>45471</v>
      </c>
    </row>
    <row r="2686" spans="1:6" x14ac:dyDescent="0.25">
      <c r="A2686">
        <v>537</v>
      </c>
      <c r="B2686" t="s">
        <v>1168</v>
      </c>
      <c r="C2686">
        <v>0</v>
      </c>
      <c r="D2686">
        <v>0</v>
      </c>
      <c r="E2686" t="s">
        <v>1165</v>
      </c>
      <c r="F2686" s="3">
        <v>45471</v>
      </c>
    </row>
    <row r="2687" spans="1:6" x14ac:dyDescent="0.25">
      <c r="A2687">
        <v>537</v>
      </c>
      <c r="B2687" t="s">
        <v>1169</v>
      </c>
      <c r="C2687">
        <v>400</v>
      </c>
      <c r="D2687">
        <v>400</v>
      </c>
      <c r="E2687" t="s">
        <v>1165</v>
      </c>
      <c r="F2687" s="3">
        <v>45471</v>
      </c>
    </row>
    <row r="2688" spans="1:6" x14ac:dyDescent="0.25">
      <c r="A2688">
        <v>537</v>
      </c>
      <c r="B2688" t="s">
        <v>1170</v>
      </c>
      <c r="C2688">
        <v>0</v>
      </c>
      <c r="D2688">
        <v>0</v>
      </c>
      <c r="E2688" t="s">
        <v>1165</v>
      </c>
      <c r="F2688" s="3">
        <v>45471</v>
      </c>
    </row>
    <row r="2689" spans="1:6" x14ac:dyDescent="0.25">
      <c r="A2689">
        <v>538</v>
      </c>
      <c r="B2689" t="s">
        <v>1166</v>
      </c>
      <c r="C2689">
        <v>0</v>
      </c>
      <c r="D2689">
        <v>0</v>
      </c>
      <c r="E2689" t="s">
        <v>1165</v>
      </c>
      <c r="F2689" s="3">
        <v>45471</v>
      </c>
    </row>
    <row r="2690" spans="1:6" x14ac:dyDescent="0.25">
      <c r="A2690">
        <v>538</v>
      </c>
      <c r="B2690" t="s">
        <v>1167</v>
      </c>
      <c r="C2690">
        <v>0</v>
      </c>
      <c r="D2690">
        <v>0</v>
      </c>
      <c r="E2690" t="s">
        <v>1165</v>
      </c>
      <c r="F2690" s="3">
        <v>45471</v>
      </c>
    </row>
    <row r="2691" spans="1:6" x14ac:dyDescent="0.25">
      <c r="A2691">
        <v>538</v>
      </c>
      <c r="B2691" t="s">
        <v>1168</v>
      </c>
      <c r="C2691">
        <v>0</v>
      </c>
      <c r="D2691">
        <v>0</v>
      </c>
      <c r="E2691" t="s">
        <v>1165</v>
      </c>
      <c r="F2691" s="3">
        <v>45471</v>
      </c>
    </row>
    <row r="2692" spans="1:6" x14ac:dyDescent="0.25">
      <c r="A2692">
        <v>538</v>
      </c>
      <c r="B2692" t="s">
        <v>1169</v>
      </c>
      <c r="C2692">
        <v>0</v>
      </c>
      <c r="D2692">
        <v>0</v>
      </c>
      <c r="E2692" t="s">
        <v>1165</v>
      </c>
      <c r="F2692" s="3">
        <v>45471</v>
      </c>
    </row>
    <row r="2693" spans="1:6" x14ac:dyDescent="0.25">
      <c r="A2693">
        <v>538</v>
      </c>
      <c r="B2693" t="s">
        <v>1170</v>
      </c>
      <c r="C2693">
        <v>0</v>
      </c>
      <c r="D2693">
        <v>0</v>
      </c>
      <c r="E2693" t="s">
        <v>1165</v>
      </c>
      <c r="F2693" s="3">
        <v>45471</v>
      </c>
    </row>
    <row r="2694" spans="1:6" x14ac:dyDescent="0.25">
      <c r="A2694">
        <v>539</v>
      </c>
      <c r="B2694" t="s">
        <v>1166</v>
      </c>
      <c r="C2694">
        <v>0</v>
      </c>
      <c r="D2694">
        <v>0</v>
      </c>
      <c r="E2694" t="s">
        <v>1165</v>
      </c>
      <c r="F2694" s="3">
        <v>45471</v>
      </c>
    </row>
    <row r="2695" spans="1:6" x14ac:dyDescent="0.25">
      <c r="A2695">
        <v>539</v>
      </c>
      <c r="B2695" t="s">
        <v>1167</v>
      </c>
      <c r="C2695">
        <v>742</v>
      </c>
      <c r="D2695">
        <v>742</v>
      </c>
      <c r="E2695" t="s">
        <v>1165</v>
      </c>
      <c r="F2695" s="3">
        <v>45471</v>
      </c>
    </row>
    <row r="2696" spans="1:6" x14ac:dyDescent="0.25">
      <c r="A2696">
        <v>539</v>
      </c>
      <c r="B2696" t="s">
        <v>1168</v>
      </c>
      <c r="C2696">
        <v>0</v>
      </c>
      <c r="D2696">
        <v>0</v>
      </c>
      <c r="E2696" t="s">
        <v>1165</v>
      </c>
      <c r="F2696" s="3">
        <v>45471</v>
      </c>
    </row>
    <row r="2697" spans="1:6" x14ac:dyDescent="0.25">
      <c r="A2697">
        <v>539</v>
      </c>
      <c r="B2697" t="s">
        <v>1169</v>
      </c>
      <c r="C2697">
        <v>0</v>
      </c>
      <c r="D2697">
        <v>0</v>
      </c>
      <c r="E2697" t="s">
        <v>1165</v>
      </c>
      <c r="F2697" s="3">
        <v>45471</v>
      </c>
    </row>
    <row r="2698" spans="1:6" x14ac:dyDescent="0.25">
      <c r="A2698">
        <v>539</v>
      </c>
      <c r="B2698" t="s">
        <v>1170</v>
      </c>
      <c r="C2698">
        <v>0</v>
      </c>
      <c r="D2698">
        <v>0</v>
      </c>
      <c r="E2698" t="s">
        <v>1165</v>
      </c>
      <c r="F2698" s="3">
        <v>45471</v>
      </c>
    </row>
    <row r="2699" spans="1:6" x14ac:dyDescent="0.25">
      <c r="A2699">
        <v>540</v>
      </c>
      <c r="B2699" t="s">
        <v>1166</v>
      </c>
      <c r="C2699">
        <v>0</v>
      </c>
      <c r="D2699">
        <v>0</v>
      </c>
      <c r="E2699" t="s">
        <v>1165</v>
      </c>
      <c r="F2699" s="3">
        <v>45471</v>
      </c>
    </row>
    <row r="2700" spans="1:6" x14ac:dyDescent="0.25">
      <c r="A2700">
        <v>540</v>
      </c>
      <c r="B2700" t="s">
        <v>1167</v>
      </c>
      <c r="C2700">
        <v>0</v>
      </c>
      <c r="D2700">
        <v>0</v>
      </c>
      <c r="E2700" t="s">
        <v>1165</v>
      </c>
      <c r="F2700" s="3">
        <v>45471</v>
      </c>
    </row>
    <row r="2701" spans="1:6" x14ac:dyDescent="0.25">
      <c r="A2701">
        <v>540</v>
      </c>
      <c r="B2701" t="s">
        <v>1168</v>
      </c>
      <c r="C2701">
        <v>0</v>
      </c>
      <c r="D2701">
        <v>0</v>
      </c>
      <c r="E2701" t="s">
        <v>1165</v>
      </c>
      <c r="F2701" s="3">
        <v>45471</v>
      </c>
    </row>
    <row r="2702" spans="1:6" x14ac:dyDescent="0.25">
      <c r="A2702">
        <v>540</v>
      </c>
      <c r="B2702" t="s">
        <v>1169</v>
      </c>
      <c r="C2702">
        <v>0</v>
      </c>
      <c r="D2702">
        <v>0</v>
      </c>
      <c r="E2702" t="s">
        <v>1165</v>
      </c>
      <c r="F2702" s="3">
        <v>45471</v>
      </c>
    </row>
    <row r="2703" spans="1:6" x14ac:dyDescent="0.25">
      <c r="A2703">
        <v>540</v>
      </c>
      <c r="B2703" t="s">
        <v>1170</v>
      </c>
      <c r="C2703">
        <v>0</v>
      </c>
      <c r="D2703">
        <v>0</v>
      </c>
      <c r="E2703" t="s">
        <v>1165</v>
      </c>
      <c r="F2703" s="3">
        <v>45471</v>
      </c>
    </row>
    <row r="2704" spans="1:6" x14ac:dyDescent="0.25">
      <c r="A2704">
        <v>541</v>
      </c>
      <c r="B2704" t="s">
        <v>1166</v>
      </c>
      <c r="C2704">
        <v>0</v>
      </c>
      <c r="D2704">
        <v>0</v>
      </c>
      <c r="E2704" t="s">
        <v>1165</v>
      </c>
      <c r="F2704" s="3">
        <v>45471</v>
      </c>
    </row>
    <row r="2705" spans="1:6" x14ac:dyDescent="0.25">
      <c r="A2705">
        <v>541</v>
      </c>
      <c r="B2705" t="s">
        <v>1167</v>
      </c>
      <c r="C2705">
        <v>0</v>
      </c>
      <c r="D2705">
        <v>0</v>
      </c>
      <c r="E2705" t="s">
        <v>1165</v>
      </c>
      <c r="F2705" s="3">
        <v>45471</v>
      </c>
    </row>
    <row r="2706" spans="1:6" x14ac:dyDescent="0.25">
      <c r="A2706">
        <v>541</v>
      </c>
      <c r="B2706" t="s">
        <v>1168</v>
      </c>
      <c r="C2706">
        <v>0</v>
      </c>
      <c r="D2706">
        <v>0</v>
      </c>
      <c r="E2706" t="s">
        <v>1165</v>
      </c>
      <c r="F2706" s="3">
        <v>45471</v>
      </c>
    </row>
    <row r="2707" spans="1:6" x14ac:dyDescent="0.25">
      <c r="A2707">
        <v>541</v>
      </c>
      <c r="B2707" t="s">
        <v>1169</v>
      </c>
      <c r="C2707">
        <v>0</v>
      </c>
      <c r="D2707">
        <v>0</v>
      </c>
      <c r="E2707" t="s">
        <v>1165</v>
      </c>
      <c r="F2707" s="3">
        <v>45471</v>
      </c>
    </row>
    <row r="2708" spans="1:6" x14ac:dyDescent="0.25">
      <c r="A2708">
        <v>541</v>
      </c>
      <c r="B2708" t="s">
        <v>1170</v>
      </c>
      <c r="C2708">
        <v>0</v>
      </c>
      <c r="D2708">
        <v>0</v>
      </c>
      <c r="E2708" t="s">
        <v>1165</v>
      </c>
      <c r="F2708" s="3">
        <v>45471</v>
      </c>
    </row>
    <row r="2709" spans="1:6" x14ac:dyDescent="0.25">
      <c r="A2709">
        <v>542</v>
      </c>
      <c r="B2709" t="s">
        <v>1166</v>
      </c>
      <c r="C2709">
        <v>0</v>
      </c>
      <c r="D2709">
        <v>0</v>
      </c>
      <c r="E2709" t="s">
        <v>1165</v>
      </c>
      <c r="F2709" s="3">
        <v>45471</v>
      </c>
    </row>
    <row r="2710" spans="1:6" x14ac:dyDescent="0.25">
      <c r="A2710">
        <v>542</v>
      </c>
      <c r="B2710" t="s">
        <v>1167</v>
      </c>
      <c r="C2710">
        <v>0</v>
      </c>
      <c r="D2710">
        <v>0</v>
      </c>
      <c r="E2710" t="s">
        <v>1165</v>
      </c>
      <c r="F2710" s="3">
        <v>45471</v>
      </c>
    </row>
    <row r="2711" spans="1:6" x14ac:dyDescent="0.25">
      <c r="A2711">
        <v>542</v>
      </c>
      <c r="B2711" t="s">
        <v>1168</v>
      </c>
      <c r="C2711">
        <v>0</v>
      </c>
      <c r="D2711">
        <v>0</v>
      </c>
      <c r="E2711" t="s">
        <v>1165</v>
      </c>
      <c r="F2711" s="3">
        <v>45471</v>
      </c>
    </row>
    <row r="2712" spans="1:6" x14ac:dyDescent="0.25">
      <c r="A2712">
        <v>542</v>
      </c>
      <c r="B2712" t="s">
        <v>1169</v>
      </c>
      <c r="C2712">
        <v>400</v>
      </c>
      <c r="D2712">
        <v>400</v>
      </c>
      <c r="E2712" t="s">
        <v>1165</v>
      </c>
      <c r="F2712" s="3">
        <v>45471</v>
      </c>
    </row>
    <row r="2713" spans="1:6" x14ac:dyDescent="0.25">
      <c r="A2713">
        <v>542</v>
      </c>
      <c r="B2713" t="s">
        <v>1170</v>
      </c>
      <c r="C2713">
        <v>200</v>
      </c>
      <c r="D2713">
        <v>200</v>
      </c>
      <c r="E2713" t="s">
        <v>1165</v>
      </c>
      <c r="F2713" s="3">
        <v>45471</v>
      </c>
    </row>
    <row r="2714" spans="1:6" x14ac:dyDescent="0.25">
      <c r="A2714">
        <v>543</v>
      </c>
      <c r="B2714" t="s">
        <v>1166</v>
      </c>
      <c r="C2714">
        <v>0</v>
      </c>
      <c r="D2714">
        <v>0</v>
      </c>
      <c r="E2714" t="s">
        <v>1165</v>
      </c>
      <c r="F2714" s="3">
        <v>45471</v>
      </c>
    </row>
    <row r="2715" spans="1:6" x14ac:dyDescent="0.25">
      <c r="A2715">
        <v>543</v>
      </c>
      <c r="B2715" t="s">
        <v>1167</v>
      </c>
      <c r="C2715">
        <v>0</v>
      </c>
      <c r="D2715">
        <v>0</v>
      </c>
      <c r="E2715" t="s">
        <v>1165</v>
      </c>
      <c r="F2715" s="3">
        <v>45471</v>
      </c>
    </row>
    <row r="2716" spans="1:6" x14ac:dyDescent="0.25">
      <c r="A2716">
        <v>543</v>
      </c>
      <c r="B2716" t="s">
        <v>1168</v>
      </c>
      <c r="C2716">
        <v>0</v>
      </c>
      <c r="D2716">
        <v>0</v>
      </c>
      <c r="E2716" t="s">
        <v>1165</v>
      </c>
      <c r="F2716" s="3">
        <v>45471</v>
      </c>
    </row>
    <row r="2717" spans="1:6" x14ac:dyDescent="0.25">
      <c r="A2717">
        <v>543</v>
      </c>
      <c r="B2717" t="s">
        <v>1169</v>
      </c>
      <c r="C2717">
        <v>0</v>
      </c>
      <c r="D2717">
        <v>0</v>
      </c>
      <c r="E2717" t="s">
        <v>1165</v>
      </c>
      <c r="F2717" s="3">
        <v>45471</v>
      </c>
    </row>
    <row r="2718" spans="1:6" x14ac:dyDescent="0.25">
      <c r="A2718">
        <v>543</v>
      </c>
      <c r="B2718" t="s">
        <v>1170</v>
      </c>
      <c r="C2718">
        <v>0</v>
      </c>
      <c r="D2718">
        <v>0</v>
      </c>
      <c r="E2718" t="s">
        <v>1165</v>
      </c>
      <c r="F2718" s="3">
        <v>45471</v>
      </c>
    </row>
    <row r="2719" spans="1:6" x14ac:dyDescent="0.25">
      <c r="A2719">
        <v>544</v>
      </c>
      <c r="B2719" t="s">
        <v>1166</v>
      </c>
      <c r="C2719">
        <v>0</v>
      </c>
      <c r="D2719">
        <v>0</v>
      </c>
      <c r="E2719" t="s">
        <v>1165</v>
      </c>
      <c r="F2719" s="3">
        <v>45471</v>
      </c>
    </row>
    <row r="2720" spans="1:6" x14ac:dyDescent="0.25">
      <c r="A2720">
        <v>544</v>
      </c>
      <c r="B2720" t="s">
        <v>1167</v>
      </c>
      <c r="C2720">
        <v>0</v>
      </c>
      <c r="D2720">
        <v>0</v>
      </c>
      <c r="E2720" t="s">
        <v>1165</v>
      </c>
      <c r="F2720" s="3">
        <v>45471</v>
      </c>
    </row>
    <row r="2721" spans="1:6" x14ac:dyDescent="0.25">
      <c r="A2721">
        <v>544</v>
      </c>
      <c r="B2721" t="s">
        <v>1168</v>
      </c>
      <c r="C2721">
        <v>0</v>
      </c>
      <c r="D2721">
        <v>0</v>
      </c>
      <c r="E2721" t="s">
        <v>1165</v>
      </c>
      <c r="F2721" s="3">
        <v>45471</v>
      </c>
    </row>
    <row r="2722" spans="1:6" x14ac:dyDescent="0.25">
      <c r="A2722">
        <v>544</v>
      </c>
      <c r="B2722" t="s">
        <v>1169</v>
      </c>
      <c r="C2722">
        <v>0</v>
      </c>
      <c r="D2722">
        <v>0</v>
      </c>
      <c r="E2722" t="s">
        <v>1165</v>
      </c>
      <c r="F2722" s="3">
        <v>45471</v>
      </c>
    </row>
    <row r="2723" spans="1:6" x14ac:dyDescent="0.25">
      <c r="A2723">
        <v>544</v>
      </c>
      <c r="B2723" t="s">
        <v>1170</v>
      </c>
      <c r="C2723">
        <v>0</v>
      </c>
      <c r="D2723">
        <v>0</v>
      </c>
      <c r="E2723" t="s">
        <v>1165</v>
      </c>
      <c r="F2723" s="3">
        <v>45471</v>
      </c>
    </row>
    <row r="2724" spans="1:6" x14ac:dyDescent="0.25">
      <c r="A2724">
        <v>545</v>
      </c>
      <c r="B2724" t="s">
        <v>1166</v>
      </c>
      <c r="C2724">
        <v>0</v>
      </c>
      <c r="D2724">
        <v>0</v>
      </c>
      <c r="E2724" t="s">
        <v>1165</v>
      </c>
      <c r="F2724" s="3">
        <v>45471</v>
      </c>
    </row>
    <row r="2725" spans="1:6" x14ac:dyDescent="0.25">
      <c r="A2725">
        <v>545</v>
      </c>
      <c r="B2725" t="s">
        <v>1167</v>
      </c>
      <c r="C2725">
        <v>0</v>
      </c>
      <c r="D2725">
        <v>0</v>
      </c>
      <c r="E2725" t="s">
        <v>1165</v>
      </c>
      <c r="F2725" s="3">
        <v>45471</v>
      </c>
    </row>
    <row r="2726" spans="1:6" x14ac:dyDescent="0.25">
      <c r="A2726">
        <v>545</v>
      </c>
      <c r="B2726" t="s">
        <v>1168</v>
      </c>
      <c r="C2726">
        <v>0</v>
      </c>
      <c r="D2726">
        <v>0</v>
      </c>
      <c r="E2726" t="s">
        <v>1165</v>
      </c>
      <c r="F2726" s="3">
        <v>45471</v>
      </c>
    </row>
    <row r="2727" spans="1:6" x14ac:dyDescent="0.25">
      <c r="A2727">
        <v>545</v>
      </c>
      <c r="B2727" t="s">
        <v>1169</v>
      </c>
      <c r="C2727">
        <v>0</v>
      </c>
      <c r="D2727">
        <v>0</v>
      </c>
      <c r="E2727" t="s">
        <v>1165</v>
      </c>
      <c r="F2727" s="3">
        <v>45471</v>
      </c>
    </row>
    <row r="2728" spans="1:6" x14ac:dyDescent="0.25">
      <c r="A2728">
        <v>545</v>
      </c>
      <c r="B2728" t="s">
        <v>1170</v>
      </c>
      <c r="C2728">
        <v>0</v>
      </c>
      <c r="D2728">
        <v>0</v>
      </c>
      <c r="E2728" t="s">
        <v>1165</v>
      </c>
      <c r="F2728" s="3">
        <v>45471</v>
      </c>
    </row>
    <row r="2729" spans="1:6" x14ac:dyDescent="0.25">
      <c r="A2729">
        <v>546</v>
      </c>
      <c r="B2729" t="s">
        <v>1166</v>
      </c>
      <c r="C2729">
        <v>0</v>
      </c>
      <c r="D2729">
        <v>0</v>
      </c>
      <c r="E2729" t="s">
        <v>1165</v>
      </c>
      <c r="F2729" s="3">
        <v>45471</v>
      </c>
    </row>
    <row r="2730" spans="1:6" x14ac:dyDescent="0.25">
      <c r="A2730">
        <v>546</v>
      </c>
      <c r="B2730" t="s">
        <v>1167</v>
      </c>
      <c r="C2730">
        <v>0</v>
      </c>
      <c r="D2730">
        <v>0</v>
      </c>
      <c r="E2730" t="s">
        <v>1165</v>
      </c>
      <c r="F2730" s="3">
        <v>45471</v>
      </c>
    </row>
    <row r="2731" spans="1:6" x14ac:dyDescent="0.25">
      <c r="A2731">
        <v>546</v>
      </c>
      <c r="B2731" t="s">
        <v>1168</v>
      </c>
      <c r="C2731">
        <v>0</v>
      </c>
      <c r="D2731">
        <v>0</v>
      </c>
      <c r="E2731" t="s">
        <v>1165</v>
      </c>
      <c r="F2731" s="3">
        <v>45471</v>
      </c>
    </row>
    <row r="2732" spans="1:6" x14ac:dyDescent="0.25">
      <c r="A2732">
        <v>546</v>
      </c>
      <c r="B2732" t="s">
        <v>1169</v>
      </c>
      <c r="C2732">
        <v>0</v>
      </c>
      <c r="D2732">
        <v>0</v>
      </c>
      <c r="E2732" t="s">
        <v>1165</v>
      </c>
      <c r="F2732" s="3">
        <v>45471</v>
      </c>
    </row>
    <row r="2733" spans="1:6" x14ac:dyDescent="0.25">
      <c r="A2733">
        <v>546</v>
      </c>
      <c r="B2733" t="s">
        <v>1170</v>
      </c>
      <c r="C2733">
        <v>0</v>
      </c>
      <c r="D2733">
        <v>0</v>
      </c>
      <c r="E2733" t="s">
        <v>1165</v>
      </c>
      <c r="F2733" s="3">
        <v>45471</v>
      </c>
    </row>
    <row r="2734" spans="1:6" x14ac:dyDescent="0.25">
      <c r="A2734">
        <v>547</v>
      </c>
      <c r="B2734" t="s">
        <v>1166</v>
      </c>
      <c r="C2734">
        <v>0</v>
      </c>
      <c r="D2734">
        <v>0</v>
      </c>
      <c r="E2734" t="s">
        <v>1165</v>
      </c>
      <c r="F2734" s="3">
        <v>45471</v>
      </c>
    </row>
    <row r="2735" spans="1:6" x14ac:dyDescent="0.25">
      <c r="A2735">
        <v>547</v>
      </c>
      <c r="B2735" t="s">
        <v>1167</v>
      </c>
      <c r="C2735">
        <v>714</v>
      </c>
      <c r="D2735">
        <v>714</v>
      </c>
      <c r="E2735" t="s">
        <v>1165</v>
      </c>
      <c r="F2735" s="3">
        <v>45471</v>
      </c>
    </row>
    <row r="2736" spans="1:6" x14ac:dyDescent="0.25">
      <c r="A2736">
        <v>547</v>
      </c>
      <c r="B2736" t="s">
        <v>1168</v>
      </c>
      <c r="C2736">
        <v>0</v>
      </c>
      <c r="D2736">
        <v>0</v>
      </c>
      <c r="E2736" t="s">
        <v>1165</v>
      </c>
      <c r="F2736" s="3">
        <v>45471</v>
      </c>
    </row>
    <row r="2737" spans="1:6" x14ac:dyDescent="0.25">
      <c r="A2737">
        <v>547</v>
      </c>
      <c r="B2737" t="s">
        <v>1169</v>
      </c>
      <c r="C2737">
        <v>0</v>
      </c>
      <c r="D2737">
        <v>0</v>
      </c>
      <c r="E2737" t="s">
        <v>1165</v>
      </c>
      <c r="F2737" s="3">
        <v>45471</v>
      </c>
    </row>
    <row r="2738" spans="1:6" x14ac:dyDescent="0.25">
      <c r="A2738">
        <v>547</v>
      </c>
      <c r="B2738" t="s">
        <v>1170</v>
      </c>
      <c r="C2738">
        <v>0</v>
      </c>
      <c r="D2738">
        <v>0</v>
      </c>
      <c r="E2738" t="s">
        <v>1165</v>
      </c>
      <c r="F2738" s="3">
        <v>45471</v>
      </c>
    </row>
    <row r="2739" spans="1:6" x14ac:dyDescent="0.25">
      <c r="A2739">
        <v>548</v>
      </c>
      <c r="B2739" t="s">
        <v>1166</v>
      </c>
      <c r="C2739">
        <v>0</v>
      </c>
      <c r="D2739">
        <v>0</v>
      </c>
      <c r="E2739" t="s">
        <v>1165</v>
      </c>
      <c r="F2739" s="3">
        <v>45471</v>
      </c>
    </row>
    <row r="2740" spans="1:6" x14ac:dyDescent="0.25">
      <c r="A2740">
        <v>548</v>
      </c>
      <c r="B2740" t="s">
        <v>1167</v>
      </c>
      <c r="C2740">
        <v>0</v>
      </c>
      <c r="D2740">
        <v>0</v>
      </c>
      <c r="E2740" t="s">
        <v>1165</v>
      </c>
      <c r="F2740" s="3">
        <v>45471</v>
      </c>
    </row>
    <row r="2741" spans="1:6" x14ac:dyDescent="0.25">
      <c r="A2741">
        <v>548</v>
      </c>
      <c r="B2741" t="s">
        <v>1168</v>
      </c>
      <c r="C2741">
        <v>0</v>
      </c>
      <c r="D2741">
        <v>0</v>
      </c>
      <c r="E2741" t="s">
        <v>1165</v>
      </c>
      <c r="F2741" s="3">
        <v>45471</v>
      </c>
    </row>
    <row r="2742" spans="1:6" x14ac:dyDescent="0.25">
      <c r="A2742">
        <v>548</v>
      </c>
      <c r="B2742" t="s">
        <v>1169</v>
      </c>
      <c r="C2742">
        <v>0</v>
      </c>
      <c r="D2742">
        <v>0</v>
      </c>
      <c r="E2742" t="s">
        <v>1165</v>
      </c>
      <c r="F2742" s="3">
        <v>45471</v>
      </c>
    </row>
    <row r="2743" spans="1:6" x14ac:dyDescent="0.25">
      <c r="A2743">
        <v>548</v>
      </c>
      <c r="B2743" t="s">
        <v>1170</v>
      </c>
      <c r="C2743">
        <v>0</v>
      </c>
      <c r="D2743">
        <v>0</v>
      </c>
      <c r="E2743" t="s">
        <v>1165</v>
      </c>
      <c r="F2743" s="3">
        <v>45471</v>
      </c>
    </row>
    <row r="2744" spans="1:6" x14ac:dyDescent="0.25">
      <c r="A2744">
        <v>549</v>
      </c>
      <c r="B2744" t="s">
        <v>1166</v>
      </c>
      <c r="C2744">
        <v>0</v>
      </c>
      <c r="D2744">
        <v>0</v>
      </c>
      <c r="E2744" t="s">
        <v>1165</v>
      </c>
      <c r="F2744" s="3">
        <v>45471</v>
      </c>
    </row>
    <row r="2745" spans="1:6" x14ac:dyDescent="0.25">
      <c r="A2745">
        <v>549</v>
      </c>
      <c r="B2745" t="s">
        <v>1167</v>
      </c>
      <c r="C2745">
        <v>0</v>
      </c>
      <c r="D2745">
        <v>0</v>
      </c>
      <c r="E2745" t="s">
        <v>1165</v>
      </c>
      <c r="F2745" s="3">
        <v>45471</v>
      </c>
    </row>
    <row r="2746" spans="1:6" x14ac:dyDescent="0.25">
      <c r="A2746">
        <v>549</v>
      </c>
      <c r="B2746" t="s">
        <v>1168</v>
      </c>
      <c r="C2746">
        <v>0</v>
      </c>
      <c r="D2746">
        <v>0</v>
      </c>
      <c r="E2746" t="s">
        <v>1165</v>
      </c>
      <c r="F2746" s="3">
        <v>45471</v>
      </c>
    </row>
    <row r="2747" spans="1:6" x14ac:dyDescent="0.25">
      <c r="A2747">
        <v>549</v>
      </c>
      <c r="B2747" t="s">
        <v>1169</v>
      </c>
      <c r="C2747">
        <v>0</v>
      </c>
      <c r="D2747">
        <v>0</v>
      </c>
      <c r="E2747" t="s">
        <v>1165</v>
      </c>
      <c r="F2747" s="3">
        <v>45471</v>
      </c>
    </row>
    <row r="2748" spans="1:6" x14ac:dyDescent="0.25">
      <c r="A2748">
        <v>549</v>
      </c>
      <c r="B2748" t="s">
        <v>1170</v>
      </c>
      <c r="C2748">
        <v>0</v>
      </c>
      <c r="D2748">
        <v>0</v>
      </c>
      <c r="E2748" t="s">
        <v>1165</v>
      </c>
      <c r="F2748" s="3">
        <v>45471</v>
      </c>
    </row>
    <row r="2749" spans="1:6" x14ac:dyDescent="0.25">
      <c r="A2749">
        <v>550</v>
      </c>
      <c r="B2749" t="s">
        <v>1166</v>
      </c>
      <c r="C2749">
        <v>0</v>
      </c>
      <c r="D2749">
        <v>0</v>
      </c>
      <c r="E2749" t="s">
        <v>1165</v>
      </c>
      <c r="F2749" s="3">
        <v>45471</v>
      </c>
    </row>
    <row r="2750" spans="1:6" x14ac:dyDescent="0.25">
      <c r="A2750">
        <v>550</v>
      </c>
      <c r="B2750" t="s">
        <v>1167</v>
      </c>
      <c r="C2750">
        <v>714</v>
      </c>
      <c r="D2750">
        <v>714</v>
      </c>
      <c r="E2750" t="s">
        <v>1165</v>
      </c>
      <c r="F2750" s="3">
        <v>45471</v>
      </c>
    </row>
    <row r="2751" spans="1:6" x14ac:dyDescent="0.25">
      <c r="A2751">
        <v>550</v>
      </c>
      <c r="B2751" t="s">
        <v>1168</v>
      </c>
      <c r="C2751">
        <v>0</v>
      </c>
      <c r="D2751">
        <v>0</v>
      </c>
      <c r="E2751" t="s">
        <v>1165</v>
      </c>
      <c r="F2751" s="3">
        <v>45471</v>
      </c>
    </row>
    <row r="2752" spans="1:6" x14ac:dyDescent="0.25">
      <c r="A2752">
        <v>550</v>
      </c>
      <c r="B2752" t="s">
        <v>1169</v>
      </c>
      <c r="C2752">
        <v>0</v>
      </c>
      <c r="D2752">
        <v>0</v>
      </c>
      <c r="E2752" t="s">
        <v>1165</v>
      </c>
      <c r="F2752" s="3">
        <v>45471</v>
      </c>
    </row>
    <row r="2753" spans="1:6" x14ac:dyDescent="0.25">
      <c r="A2753">
        <v>550</v>
      </c>
      <c r="B2753" t="s">
        <v>1170</v>
      </c>
      <c r="C2753">
        <v>0</v>
      </c>
      <c r="D2753">
        <v>0</v>
      </c>
      <c r="E2753" t="s">
        <v>1165</v>
      </c>
      <c r="F2753" s="3">
        <v>45471</v>
      </c>
    </row>
    <row r="2754" spans="1:6" x14ac:dyDescent="0.25">
      <c r="A2754">
        <v>551</v>
      </c>
      <c r="B2754" t="s">
        <v>1166</v>
      </c>
      <c r="C2754">
        <v>0</v>
      </c>
      <c r="D2754">
        <v>0</v>
      </c>
      <c r="E2754" t="s">
        <v>1165</v>
      </c>
      <c r="F2754" s="3">
        <v>45471</v>
      </c>
    </row>
    <row r="2755" spans="1:6" x14ac:dyDescent="0.25">
      <c r="A2755">
        <v>551</v>
      </c>
      <c r="B2755" t="s">
        <v>1167</v>
      </c>
      <c r="C2755">
        <v>0</v>
      </c>
      <c r="D2755">
        <v>0</v>
      </c>
      <c r="E2755" t="s">
        <v>1165</v>
      </c>
      <c r="F2755" s="3">
        <v>45471</v>
      </c>
    </row>
    <row r="2756" spans="1:6" x14ac:dyDescent="0.25">
      <c r="A2756">
        <v>551</v>
      </c>
      <c r="B2756" t="s">
        <v>1168</v>
      </c>
      <c r="C2756">
        <v>0</v>
      </c>
      <c r="D2756">
        <v>0</v>
      </c>
      <c r="E2756" t="s">
        <v>1165</v>
      </c>
      <c r="F2756" s="3">
        <v>45471</v>
      </c>
    </row>
    <row r="2757" spans="1:6" x14ac:dyDescent="0.25">
      <c r="A2757">
        <v>551</v>
      </c>
      <c r="B2757" t="s">
        <v>1169</v>
      </c>
      <c r="C2757">
        <v>0</v>
      </c>
      <c r="D2757">
        <v>0</v>
      </c>
      <c r="E2757" t="s">
        <v>1165</v>
      </c>
      <c r="F2757" s="3">
        <v>45471</v>
      </c>
    </row>
    <row r="2758" spans="1:6" x14ac:dyDescent="0.25">
      <c r="A2758">
        <v>551</v>
      </c>
      <c r="B2758" t="s">
        <v>1170</v>
      </c>
      <c r="C2758">
        <v>0</v>
      </c>
      <c r="D2758">
        <v>0</v>
      </c>
      <c r="E2758" t="s">
        <v>1165</v>
      </c>
      <c r="F2758" s="3">
        <v>45471</v>
      </c>
    </row>
    <row r="2759" spans="1:6" x14ac:dyDescent="0.25">
      <c r="A2759">
        <v>552</v>
      </c>
      <c r="B2759" t="s">
        <v>1166</v>
      </c>
      <c r="C2759">
        <v>0</v>
      </c>
      <c r="D2759">
        <v>0</v>
      </c>
      <c r="E2759" t="s">
        <v>1165</v>
      </c>
      <c r="F2759" s="3">
        <v>45471</v>
      </c>
    </row>
    <row r="2760" spans="1:6" x14ac:dyDescent="0.25">
      <c r="A2760">
        <v>552</v>
      </c>
      <c r="B2760" t="s">
        <v>1167</v>
      </c>
      <c r="C2760">
        <v>0</v>
      </c>
      <c r="D2760">
        <v>0</v>
      </c>
      <c r="E2760" t="s">
        <v>1165</v>
      </c>
      <c r="F2760" s="3">
        <v>45471</v>
      </c>
    </row>
    <row r="2761" spans="1:6" x14ac:dyDescent="0.25">
      <c r="A2761">
        <v>552</v>
      </c>
      <c r="B2761" t="s">
        <v>1168</v>
      </c>
      <c r="C2761">
        <v>0</v>
      </c>
      <c r="D2761">
        <v>0</v>
      </c>
      <c r="E2761" t="s">
        <v>1165</v>
      </c>
      <c r="F2761" s="3">
        <v>45471</v>
      </c>
    </row>
    <row r="2762" spans="1:6" x14ac:dyDescent="0.25">
      <c r="A2762">
        <v>552</v>
      </c>
      <c r="B2762" t="s">
        <v>1169</v>
      </c>
      <c r="C2762">
        <v>0</v>
      </c>
      <c r="D2762">
        <v>0</v>
      </c>
      <c r="E2762" t="s">
        <v>1165</v>
      </c>
      <c r="F2762" s="3">
        <v>45471</v>
      </c>
    </row>
    <row r="2763" spans="1:6" x14ac:dyDescent="0.25">
      <c r="A2763">
        <v>552</v>
      </c>
      <c r="B2763" t="s">
        <v>1170</v>
      </c>
      <c r="C2763">
        <v>0</v>
      </c>
      <c r="D2763">
        <v>0</v>
      </c>
      <c r="E2763" t="s">
        <v>1165</v>
      </c>
      <c r="F2763" s="3">
        <v>45471</v>
      </c>
    </row>
    <row r="2764" spans="1:6" x14ac:dyDescent="0.25">
      <c r="A2764">
        <v>553</v>
      </c>
      <c r="B2764" t="s">
        <v>1166</v>
      </c>
      <c r="C2764">
        <v>0</v>
      </c>
      <c r="D2764">
        <v>0</v>
      </c>
      <c r="E2764" t="s">
        <v>1165</v>
      </c>
      <c r="F2764" s="3">
        <v>45471</v>
      </c>
    </row>
    <row r="2765" spans="1:6" x14ac:dyDescent="0.25">
      <c r="A2765">
        <v>553</v>
      </c>
      <c r="B2765" t="s">
        <v>1167</v>
      </c>
      <c r="C2765">
        <v>0</v>
      </c>
      <c r="D2765">
        <v>0</v>
      </c>
      <c r="E2765" t="s">
        <v>1165</v>
      </c>
      <c r="F2765" s="3">
        <v>45471</v>
      </c>
    </row>
    <row r="2766" spans="1:6" x14ac:dyDescent="0.25">
      <c r="A2766">
        <v>553</v>
      </c>
      <c r="B2766" t="s">
        <v>1168</v>
      </c>
      <c r="C2766">
        <v>0</v>
      </c>
      <c r="D2766">
        <v>0</v>
      </c>
      <c r="E2766" t="s">
        <v>1165</v>
      </c>
      <c r="F2766" s="3">
        <v>45471</v>
      </c>
    </row>
    <row r="2767" spans="1:6" x14ac:dyDescent="0.25">
      <c r="A2767">
        <v>553</v>
      </c>
      <c r="B2767" t="s">
        <v>1169</v>
      </c>
      <c r="C2767">
        <v>0</v>
      </c>
      <c r="D2767">
        <v>0</v>
      </c>
      <c r="E2767" t="s">
        <v>1165</v>
      </c>
      <c r="F2767" s="3">
        <v>45471</v>
      </c>
    </row>
    <row r="2768" spans="1:6" x14ac:dyDescent="0.25">
      <c r="A2768">
        <v>553</v>
      </c>
      <c r="B2768" t="s">
        <v>1170</v>
      </c>
      <c r="C2768">
        <v>0</v>
      </c>
      <c r="D2768">
        <v>0</v>
      </c>
      <c r="E2768" t="s">
        <v>1165</v>
      </c>
      <c r="F2768" s="3">
        <v>45471</v>
      </c>
    </row>
    <row r="2769" spans="1:6" x14ac:dyDescent="0.25">
      <c r="A2769">
        <v>554</v>
      </c>
      <c r="B2769" t="s">
        <v>1166</v>
      </c>
      <c r="C2769">
        <v>0</v>
      </c>
      <c r="D2769">
        <v>0</v>
      </c>
      <c r="E2769" t="s">
        <v>1165</v>
      </c>
      <c r="F2769" s="3">
        <v>45471</v>
      </c>
    </row>
    <row r="2770" spans="1:6" x14ac:dyDescent="0.25">
      <c r="A2770">
        <v>554</v>
      </c>
      <c r="B2770" t="s">
        <v>1167</v>
      </c>
      <c r="C2770">
        <v>0</v>
      </c>
      <c r="D2770">
        <v>0</v>
      </c>
      <c r="E2770" t="s">
        <v>1165</v>
      </c>
      <c r="F2770" s="3">
        <v>45471</v>
      </c>
    </row>
    <row r="2771" spans="1:6" x14ac:dyDescent="0.25">
      <c r="A2771">
        <v>554</v>
      </c>
      <c r="B2771" t="s">
        <v>1168</v>
      </c>
      <c r="C2771">
        <v>0</v>
      </c>
      <c r="D2771">
        <v>0</v>
      </c>
      <c r="E2771" t="s">
        <v>1165</v>
      </c>
      <c r="F2771" s="3">
        <v>45471</v>
      </c>
    </row>
    <row r="2772" spans="1:6" x14ac:dyDescent="0.25">
      <c r="A2772">
        <v>554</v>
      </c>
      <c r="B2772" t="s">
        <v>1169</v>
      </c>
      <c r="C2772">
        <v>0</v>
      </c>
      <c r="D2772">
        <v>0</v>
      </c>
      <c r="E2772" t="s">
        <v>1165</v>
      </c>
      <c r="F2772" s="3">
        <v>45471</v>
      </c>
    </row>
    <row r="2773" spans="1:6" x14ac:dyDescent="0.25">
      <c r="A2773">
        <v>554</v>
      </c>
      <c r="B2773" t="s">
        <v>1170</v>
      </c>
      <c r="C2773">
        <v>0</v>
      </c>
      <c r="D2773">
        <v>0</v>
      </c>
      <c r="E2773" t="s">
        <v>1165</v>
      </c>
      <c r="F2773" s="3">
        <v>45471</v>
      </c>
    </row>
    <row r="2774" spans="1:6" x14ac:dyDescent="0.25">
      <c r="A2774">
        <v>555</v>
      </c>
      <c r="B2774" t="s">
        <v>1166</v>
      </c>
      <c r="C2774">
        <v>0</v>
      </c>
      <c r="D2774">
        <v>0</v>
      </c>
      <c r="E2774" t="s">
        <v>1165</v>
      </c>
      <c r="F2774" s="3">
        <v>45471</v>
      </c>
    </row>
    <row r="2775" spans="1:6" x14ac:dyDescent="0.25">
      <c r="A2775">
        <v>555</v>
      </c>
      <c r="B2775" t="s">
        <v>1167</v>
      </c>
      <c r="C2775">
        <v>0</v>
      </c>
      <c r="D2775">
        <v>0</v>
      </c>
      <c r="E2775" t="s">
        <v>1165</v>
      </c>
      <c r="F2775" s="3">
        <v>45471</v>
      </c>
    </row>
    <row r="2776" spans="1:6" x14ac:dyDescent="0.25">
      <c r="A2776">
        <v>555</v>
      </c>
      <c r="B2776" t="s">
        <v>1168</v>
      </c>
      <c r="C2776">
        <v>0</v>
      </c>
      <c r="D2776">
        <v>0</v>
      </c>
      <c r="E2776" t="s">
        <v>1165</v>
      </c>
      <c r="F2776" s="3">
        <v>45471</v>
      </c>
    </row>
    <row r="2777" spans="1:6" x14ac:dyDescent="0.25">
      <c r="A2777">
        <v>555</v>
      </c>
      <c r="B2777" t="s">
        <v>1169</v>
      </c>
      <c r="C2777">
        <v>0</v>
      </c>
      <c r="D2777">
        <v>0</v>
      </c>
      <c r="E2777" t="s">
        <v>1165</v>
      </c>
      <c r="F2777" s="3">
        <v>45471</v>
      </c>
    </row>
    <row r="2778" spans="1:6" x14ac:dyDescent="0.25">
      <c r="A2778">
        <v>555</v>
      </c>
      <c r="B2778" t="s">
        <v>1170</v>
      </c>
      <c r="C2778">
        <v>0</v>
      </c>
      <c r="D2778">
        <v>0</v>
      </c>
      <c r="E2778" t="s">
        <v>1165</v>
      </c>
      <c r="F2778" s="3">
        <v>45471</v>
      </c>
    </row>
    <row r="2779" spans="1:6" x14ac:dyDescent="0.25">
      <c r="A2779">
        <v>556</v>
      </c>
      <c r="B2779" t="s">
        <v>1166</v>
      </c>
      <c r="C2779">
        <v>0</v>
      </c>
      <c r="D2779">
        <v>0</v>
      </c>
      <c r="E2779" t="s">
        <v>1165</v>
      </c>
      <c r="F2779" s="3">
        <v>45471</v>
      </c>
    </row>
    <row r="2780" spans="1:6" x14ac:dyDescent="0.25">
      <c r="A2780">
        <v>556</v>
      </c>
      <c r="B2780" t="s">
        <v>1167</v>
      </c>
      <c r="C2780">
        <v>0</v>
      </c>
      <c r="D2780">
        <v>0</v>
      </c>
      <c r="E2780" t="s">
        <v>1165</v>
      </c>
      <c r="F2780" s="3">
        <v>45471</v>
      </c>
    </row>
    <row r="2781" spans="1:6" x14ac:dyDescent="0.25">
      <c r="A2781">
        <v>556</v>
      </c>
      <c r="B2781" t="s">
        <v>1168</v>
      </c>
      <c r="C2781">
        <v>0</v>
      </c>
      <c r="D2781">
        <v>0</v>
      </c>
      <c r="E2781" t="s">
        <v>1165</v>
      </c>
      <c r="F2781" s="3">
        <v>45471</v>
      </c>
    </row>
    <row r="2782" spans="1:6" x14ac:dyDescent="0.25">
      <c r="A2782">
        <v>556</v>
      </c>
      <c r="B2782" t="s">
        <v>1169</v>
      </c>
      <c r="C2782">
        <v>0</v>
      </c>
      <c r="D2782">
        <v>0</v>
      </c>
      <c r="E2782" t="s">
        <v>1165</v>
      </c>
      <c r="F2782" s="3">
        <v>45471</v>
      </c>
    </row>
    <row r="2783" spans="1:6" x14ac:dyDescent="0.25">
      <c r="A2783">
        <v>556</v>
      </c>
      <c r="B2783" t="s">
        <v>1170</v>
      </c>
      <c r="C2783">
        <v>0</v>
      </c>
      <c r="D2783">
        <v>0</v>
      </c>
      <c r="E2783" t="s">
        <v>1165</v>
      </c>
      <c r="F2783" s="3">
        <v>45471</v>
      </c>
    </row>
    <row r="2784" spans="1:6" x14ac:dyDescent="0.25">
      <c r="A2784">
        <v>557</v>
      </c>
      <c r="B2784" t="s">
        <v>1166</v>
      </c>
      <c r="C2784">
        <v>0</v>
      </c>
      <c r="D2784">
        <v>0</v>
      </c>
      <c r="E2784" t="s">
        <v>1165</v>
      </c>
      <c r="F2784" s="3">
        <v>45471</v>
      </c>
    </row>
    <row r="2785" spans="1:6" x14ac:dyDescent="0.25">
      <c r="A2785">
        <v>557</v>
      </c>
      <c r="B2785" t="s">
        <v>1167</v>
      </c>
      <c r="C2785">
        <v>0</v>
      </c>
      <c r="D2785">
        <v>0</v>
      </c>
      <c r="E2785" t="s">
        <v>1165</v>
      </c>
      <c r="F2785" s="3">
        <v>45471</v>
      </c>
    </row>
    <row r="2786" spans="1:6" x14ac:dyDescent="0.25">
      <c r="A2786">
        <v>557</v>
      </c>
      <c r="B2786" t="s">
        <v>1168</v>
      </c>
      <c r="C2786">
        <v>0</v>
      </c>
      <c r="D2786">
        <v>0</v>
      </c>
      <c r="E2786" t="s">
        <v>1165</v>
      </c>
      <c r="F2786" s="3">
        <v>45471</v>
      </c>
    </row>
    <row r="2787" spans="1:6" x14ac:dyDescent="0.25">
      <c r="A2787">
        <v>557</v>
      </c>
      <c r="B2787" t="s">
        <v>1169</v>
      </c>
      <c r="C2787">
        <v>0</v>
      </c>
      <c r="D2787">
        <v>0</v>
      </c>
      <c r="E2787" t="s">
        <v>1165</v>
      </c>
      <c r="F2787" s="3">
        <v>45471</v>
      </c>
    </row>
    <row r="2788" spans="1:6" x14ac:dyDescent="0.25">
      <c r="A2788">
        <v>557</v>
      </c>
      <c r="B2788" t="s">
        <v>1170</v>
      </c>
      <c r="C2788">
        <v>0</v>
      </c>
      <c r="D2788">
        <v>0</v>
      </c>
      <c r="E2788" t="s">
        <v>1165</v>
      </c>
      <c r="F2788" s="3">
        <v>45471</v>
      </c>
    </row>
    <row r="2789" spans="1:6" x14ac:dyDescent="0.25">
      <c r="A2789">
        <v>558</v>
      </c>
      <c r="B2789" t="s">
        <v>1166</v>
      </c>
      <c r="C2789">
        <v>0</v>
      </c>
      <c r="D2789">
        <v>0</v>
      </c>
      <c r="E2789" t="s">
        <v>1165</v>
      </c>
      <c r="F2789" s="3">
        <v>45471</v>
      </c>
    </row>
    <row r="2790" spans="1:6" x14ac:dyDescent="0.25">
      <c r="A2790">
        <v>558</v>
      </c>
      <c r="B2790" t="s">
        <v>1167</v>
      </c>
      <c r="C2790">
        <v>0</v>
      </c>
      <c r="D2790">
        <v>0</v>
      </c>
      <c r="E2790" t="s">
        <v>1165</v>
      </c>
      <c r="F2790" s="3">
        <v>45471</v>
      </c>
    </row>
    <row r="2791" spans="1:6" x14ac:dyDescent="0.25">
      <c r="A2791">
        <v>558</v>
      </c>
      <c r="B2791" t="s">
        <v>1168</v>
      </c>
      <c r="C2791">
        <v>0</v>
      </c>
      <c r="D2791">
        <v>0</v>
      </c>
      <c r="E2791" t="s">
        <v>1165</v>
      </c>
      <c r="F2791" s="3">
        <v>45471</v>
      </c>
    </row>
    <row r="2792" spans="1:6" x14ac:dyDescent="0.25">
      <c r="A2792">
        <v>558</v>
      </c>
      <c r="B2792" t="s">
        <v>1169</v>
      </c>
      <c r="C2792">
        <v>0</v>
      </c>
      <c r="D2792">
        <v>0</v>
      </c>
      <c r="E2792" t="s">
        <v>1165</v>
      </c>
      <c r="F2792" s="3">
        <v>45471</v>
      </c>
    </row>
    <row r="2793" spans="1:6" x14ac:dyDescent="0.25">
      <c r="A2793">
        <v>558</v>
      </c>
      <c r="B2793" t="s">
        <v>1170</v>
      </c>
      <c r="C2793">
        <v>0</v>
      </c>
      <c r="D2793">
        <v>0</v>
      </c>
      <c r="E2793" t="s">
        <v>1165</v>
      </c>
      <c r="F2793" s="3">
        <v>45471</v>
      </c>
    </row>
    <row r="2794" spans="1:6" x14ac:dyDescent="0.25">
      <c r="A2794">
        <v>559</v>
      </c>
      <c r="B2794" t="s">
        <v>1166</v>
      </c>
      <c r="C2794">
        <v>0</v>
      </c>
      <c r="D2794">
        <v>0</v>
      </c>
      <c r="E2794" t="s">
        <v>1165</v>
      </c>
      <c r="F2794" s="3">
        <v>45471</v>
      </c>
    </row>
    <row r="2795" spans="1:6" x14ac:dyDescent="0.25">
      <c r="A2795">
        <v>559</v>
      </c>
      <c r="B2795" t="s">
        <v>1167</v>
      </c>
      <c r="C2795">
        <v>0</v>
      </c>
      <c r="D2795">
        <v>0</v>
      </c>
      <c r="E2795" t="s">
        <v>1165</v>
      </c>
      <c r="F2795" s="3">
        <v>45471</v>
      </c>
    </row>
    <row r="2796" spans="1:6" x14ac:dyDescent="0.25">
      <c r="A2796">
        <v>559</v>
      </c>
      <c r="B2796" t="s">
        <v>1168</v>
      </c>
      <c r="C2796">
        <v>0</v>
      </c>
      <c r="D2796">
        <v>0</v>
      </c>
      <c r="E2796" t="s">
        <v>1165</v>
      </c>
      <c r="F2796" s="3">
        <v>45471</v>
      </c>
    </row>
    <row r="2797" spans="1:6" x14ac:dyDescent="0.25">
      <c r="A2797">
        <v>559</v>
      </c>
      <c r="B2797" t="s">
        <v>1169</v>
      </c>
      <c r="C2797">
        <v>0</v>
      </c>
      <c r="D2797">
        <v>0</v>
      </c>
      <c r="E2797" t="s">
        <v>1165</v>
      </c>
      <c r="F2797" s="3">
        <v>45471</v>
      </c>
    </row>
    <row r="2798" spans="1:6" x14ac:dyDescent="0.25">
      <c r="A2798">
        <v>559</v>
      </c>
      <c r="B2798" t="s">
        <v>1170</v>
      </c>
      <c r="C2798">
        <v>0</v>
      </c>
      <c r="D2798">
        <v>0</v>
      </c>
      <c r="E2798" t="s">
        <v>1165</v>
      </c>
      <c r="F2798" s="3">
        <v>45471</v>
      </c>
    </row>
    <row r="2799" spans="1:6" x14ac:dyDescent="0.25">
      <c r="A2799">
        <v>560</v>
      </c>
      <c r="B2799" t="s">
        <v>1166</v>
      </c>
      <c r="C2799">
        <v>0</v>
      </c>
      <c r="D2799">
        <v>0</v>
      </c>
      <c r="E2799" t="s">
        <v>1165</v>
      </c>
      <c r="F2799" s="3">
        <v>45471</v>
      </c>
    </row>
    <row r="2800" spans="1:6" x14ac:dyDescent="0.25">
      <c r="A2800">
        <v>560</v>
      </c>
      <c r="B2800" t="s">
        <v>1167</v>
      </c>
      <c r="C2800">
        <v>0</v>
      </c>
      <c r="D2800">
        <v>0</v>
      </c>
      <c r="E2800" t="s">
        <v>1165</v>
      </c>
      <c r="F2800" s="3">
        <v>45471</v>
      </c>
    </row>
    <row r="2801" spans="1:6" x14ac:dyDescent="0.25">
      <c r="A2801">
        <v>560</v>
      </c>
      <c r="B2801" t="s">
        <v>1168</v>
      </c>
      <c r="C2801">
        <v>0</v>
      </c>
      <c r="D2801">
        <v>0</v>
      </c>
      <c r="E2801" t="s">
        <v>1165</v>
      </c>
      <c r="F2801" s="3">
        <v>45471</v>
      </c>
    </row>
    <row r="2802" spans="1:6" x14ac:dyDescent="0.25">
      <c r="A2802">
        <v>560</v>
      </c>
      <c r="B2802" t="s">
        <v>1169</v>
      </c>
      <c r="C2802">
        <v>0</v>
      </c>
      <c r="D2802">
        <v>0</v>
      </c>
      <c r="E2802" t="s">
        <v>1165</v>
      </c>
      <c r="F2802" s="3">
        <v>45471</v>
      </c>
    </row>
    <row r="2803" spans="1:6" x14ac:dyDescent="0.25">
      <c r="A2803">
        <v>560</v>
      </c>
      <c r="B2803" t="s">
        <v>1170</v>
      </c>
      <c r="C2803">
        <v>0</v>
      </c>
      <c r="D2803">
        <v>0</v>
      </c>
      <c r="E2803" t="s">
        <v>1165</v>
      </c>
      <c r="F2803" s="3">
        <v>45471</v>
      </c>
    </row>
    <row r="2804" spans="1:6" x14ac:dyDescent="0.25">
      <c r="A2804">
        <v>561</v>
      </c>
      <c r="B2804" t="s">
        <v>1166</v>
      </c>
      <c r="C2804">
        <v>0</v>
      </c>
      <c r="D2804">
        <v>0</v>
      </c>
      <c r="E2804" t="s">
        <v>1165</v>
      </c>
      <c r="F2804" s="3">
        <v>45471</v>
      </c>
    </row>
    <row r="2805" spans="1:6" x14ac:dyDescent="0.25">
      <c r="A2805">
        <v>561</v>
      </c>
      <c r="B2805" t="s">
        <v>1167</v>
      </c>
      <c r="C2805">
        <v>0</v>
      </c>
      <c r="D2805">
        <v>0</v>
      </c>
      <c r="E2805" t="s">
        <v>1165</v>
      </c>
      <c r="F2805" s="3">
        <v>45471</v>
      </c>
    </row>
    <row r="2806" spans="1:6" x14ac:dyDescent="0.25">
      <c r="A2806">
        <v>561</v>
      </c>
      <c r="B2806" t="s">
        <v>1168</v>
      </c>
      <c r="C2806">
        <v>0</v>
      </c>
      <c r="D2806">
        <v>0</v>
      </c>
      <c r="E2806" t="s">
        <v>1165</v>
      </c>
      <c r="F2806" s="3">
        <v>45471</v>
      </c>
    </row>
    <row r="2807" spans="1:6" x14ac:dyDescent="0.25">
      <c r="A2807">
        <v>561</v>
      </c>
      <c r="B2807" t="s">
        <v>1169</v>
      </c>
      <c r="C2807">
        <v>0</v>
      </c>
      <c r="D2807">
        <v>0</v>
      </c>
      <c r="E2807" t="s">
        <v>1165</v>
      </c>
      <c r="F2807" s="3">
        <v>45471</v>
      </c>
    </row>
    <row r="2808" spans="1:6" x14ac:dyDescent="0.25">
      <c r="A2808">
        <v>561</v>
      </c>
      <c r="B2808" t="s">
        <v>1170</v>
      </c>
      <c r="C2808">
        <v>0</v>
      </c>
      <c r="D2808">
        <v>0</v>
      </c>
      <c r="E2808" t="s">
        <v>1165</v>
      </c>
      <c r="F2808" s="3">
        <v>45471</v>
      </c>
    </row>
    <row r="2809" spans="1:6" x14ac:dyDescent="0.25">
      <c r="A2809">
        <v>562</v>
      </c>
      <c r="B2809" t="s">
        <v>1166</v>
      </c>
      <c r="C2809">
        <v>0</v>
      </c>
      <c r="D2809">
        <v>0</v>
      </c>
      <c r="E2809" t="s">
        <v>1165</v>
      </c>
      <c r="F2809" s="3">
        <v>45471</v>
      </c>
    </row>
    <row r="2810" spans="1:6" x14ac:dyDescent="0.25">
      <c r="A2810">
        <v>562</v>
      </c>
      <c r="B2810" t="s">
        <v>1167</v>
      </c>
      <c r="C2810">
        <v>714</v>
      </c>
      <c r="D2810">
        <v>714</v>
      </c>
      <c r="E2810" t="s">
        <v>1165</v>
      </c>
      <c r="F2810" s="3">
        <v>45471</v>
      </c>
    </row>
    <row r="2811" spans="1:6" x14ac:dyDescent="0.25">
      <c r="A2811">
        <v>562</v>
      </c>
      <c r="B2811" t="s">
        <v>1168</v>
      </c>
      <c r="C2811">
        <v>0</v>
      </c>
      <c r="D2811">
        <v>0</v>
      </c>
      <c r="E2811" t="s">
        <v>1165</v>
      </c>
      <c r="F2811" s="3">
        <v>45471</v>
      </c>
    </row>
    <row r="2812" spans="1:6" x14ac:dyDescent="0.25">
      <c r="A2812">
        <v>562</v>
      </c>
      <c r="B2812" t="s">
        <v>1169</v>
      </c>
      <c r="C2812">
        <v>0</v>
      </c>
      <c r="D2812">
        <v>0</v>
      </c>
      <c r="E2812" t="s">
        <v>1165</v>
      </c>
      <c r="F2812" s="3">
        <v>45471</v>
      </c>
    </row>
    <row r="2813" spans="1:6" x14ac:dyDescent="0.25">
      <c r="A2813">
        <v>562</v>
      </c>
      <c r="B2813" t="s">
        <v>1170</v>
      </c>
      <c r="C2813">
        <v>0</v>
      </c>
      <c r="D2813">
        <v>0</v>
      </c>
      <c r="E2813" t="s">
        <v>1165</v>
      </c>
      <c r="F2813" s="3">
        <v>45471</v>
      </c>
    </row>
    <row r="2814" spans="1:6" x14ac:dyDescent="0.25">
      <c r="A2814">
        <v>563</v>
      </c>
      <c r="B2814" t="s">
        <v>1166</v>
      </c>
      <c r="C2814">
        <v>0</v>
      </c>
      <c r="D2814">
        <v>0</v>
      </c>
      <c r="E2814" t="s">
        <v>1165</v>
      </c>
      <c r="F2814" s="3">
        <v>45471</v>
      </c>
    </row>
    <row r="2815" spans="1:6" x14ac:dyDescent="0.25">
      <c r="A2815">
        <v>563</v>
      </c>
      <c r="B2815" t="s">
        <v>1167</v>
      </c>
      <c r="C2815">
        <v>0</v>
      </c>
      <c r="D2815">
        <v>0</v>
      </c>
      <c r="E2815" t="s">
        <v>1165</v>
      </c>
      <c r="F2815" s="3">
        <v>45471</v>
      </c>
    </row>
    <row r="2816" spans="1:6" x14ac:dyDescent="0.25">
      <c r="A2816">
        <v>563</v>
      </c>
      <c r="B2816" t="s">
        <v>1168</v>
      </c>
      <c r="C2816">
        <v>0</v>
      </c>
      <c r="D2816">
        <v>0</v>
      </c>
      <c r="E2816" t="s">
        <v>1165</v>
      </c>
      <c r="F2816" s="3">
        <v>45471</v>
      </c>
    </row>
    <row r="2817" spans="1:6" x14ac:dyDescent="0.25">
      <c r="A2817">
        <v>563</v>
      </c>
      <c r="B2817" t="s">
        <v>1169</v>
      </c>
      <c r="C2817">
        <v>0</v>
      </c>
      <c r="D2817">
        <v>0</v>
      </c>
      <c r="E2817" t="s">
        <v>1165</v>
      </c>
      <c r="F2817" s="3">
        <v>45471</v>
      </c>
    </row>
    <row r="2818" spans="1:6" x14ac:dyDescent="0.25">
      <c r="A2818">
        <v>563</v>
      </c>
      <c r="B2818" t="s">
        <v>1170</v>
      </c>
      <c r="C2818">
        <v>0</v>
      </c>
      <c r="D2818">
        <v>0</v>
      </c>
      <c r="E2818" t="s">
        <v>1165</v>
      </c>
      <c r="F2818" s="3">
        <v>45471</v>
      </c>
    </row>
    <row r="2819" spans="1:6" x14ac:dyDescent="0.25">
      <c r="A2819">
        <v>564</v>
      </c>
      <c r="B2819" t="s">
        <v>1166</v>
      </c>
      <c r="C2819">
        <v>0</v>
      </c>
      <c r="D2819">
        <v>0</v>
      </c>
      <c r="E2819" t="s">
        <v>1165</v>
      </c>
      <c r="F2819" s="3">
        <v>45471</v>
      </c>
    </row>
    <row r="2820" spans="1:6" x14ac:dyDescent="0.25">
      <c r="A2820">
        <v>564</v>
      </c>
      <c r="B2820" t="s">
        <v>1167</v>
      </c>
      <c r="C2820">
        <v>0</v>
      </c>
      <c r="D2820">
        <v>0</v>
      </c>
      <c r="E2820" t="s">
        <v>1165</v>
      </c>
      <c r="F2820" s="3">
        <v>45471</v>
      </c>
    </row>
    <row r="2821" spans="1:6" x14ac:dyDescent="0.25">
      <c r="A2821">
        <v>564</v>
      </c>
      <c r="B2821" t="s">
        <v>1168</v>
      </c>
      <c r="C2821">
        <v>0</v>
      </c>
      <c r="D2821">
        <v>0</v>
      </c>
      <c r="E2821" t="s">
        <v>1165</v>
      </c>
      <c r="F2821" s="3">
        <v>45471</v>
      </c>
    </row>
    <row r="2822" spans="1:6" x14ac:dyDescent="0.25">
      <c r="A2822">
        <v>564</v>
      </c>
      <c r="B2822" t="s">
        <v>1169</v>
      </c>
      <c r="C2822">
        <v>0</v>
      </c>
      <c r="D2822">
        <v>0</v>
      </c>
      <c r="E2822" t="s">
        <v>1165</v>
      </c>
      <c r="F2822" s="3">
        <v>45471</v>
      </c>
    </row>
    <row r="2823" spans="1:6" x14ac:dyDescent="0.25">
      <c r="A2823">
        <v>564</v>
      </c>
      <c r="B2823" t="s">
        <v>1170</v>
      </c>
      <c r="C2823">
        <v>0</v>
      </c>
      <c r="D2823">
        <v>0</v>
      </c>
      <c r="E2823" t="s">
        <v>1165</v>
      </c>
      <c r="F2823" s="3">
        <v>45471</v>
      </c>
    </row>
    <row r="2824" spans="1:6" x14ac:dyDescent="0.25">
      <c r="A2824">
        <v>565</v>
      </c>
      <c r="B2824" t="s">
        <v>1166</v>
      </c>
      <c r="C2824">
        <v>0</v>
      </c>
      <c r="D2824">
        <v>0</v>
      </c>
      <c r="E2824" t="s">
        <v>1165</v>
      </c>
      <c r="F2824" s="3">
        <v>45471</v>
      </c>
    </row>
    <row r="2825" spans="1:6" x14ac:dyDescent="0.25">
      <c r="A2825">
        <v>565</v>
      </c>
      <c r="B2825" t="s">
        <v>1167</v>
      </c>
      <c r="C2825">
        <v>0</v>
      </c>
      <c r="D2825">
        <v>0</v>
      </c>
      <c r="E2825" t="s">
        <v>1165</v>
      </c>
      <c r="F2825" s="3">
        <v>45471</v>
      </c>
    </row>
    <row r="2826" spans="1:6" x14ac:dyDescent="0.25">
      <c r="A2826">
        <v>565</v>
      </c>
      <c r="B2826" t="s">
        <v>1168</v>
      </c>
      <c r="C2826">
        <v>0</v>
      </c>
      <c r="D2826">
        <v>0</v>
      </c>
      <c r="E2826" t="s">
        <v>1165</v>
      </c>
      <c r="F2826" s="3">
        <v>45471</v>
      </c>
    </row>
    <row r="2827" spans="1:6" x14ac:dyDescent="0.25">
      <c r="A2827">
        <v>565</v>
      </c>
      <c r="B2827" t="s">
        <v>1169</v>
      </c>
      <c r="C2827">
        <v>0</v>
      </c>
      <c r="D2827">
        <v>0</v>
      </c>
      <c r="E2827" t="s">
        <v>1165</v>
      </c>
      <c r="F2827" s="3">
        <v>45471</v>
      </c>
    </row>
    <row r="2828" spans="1:6" x14ac:dyDescent="0.25">
      <c r="A2828">
        <v>565</v>
      </c>
      <c r="B2828" t="s">
        <v>1170</v>
      </c>
      <c r="C2828">
        <v>0</v>
      </c>
      <c r="D2828">
        <v>0</v>
      </c>
      <c r="E2828" t="s">
        <v>1165</v>
      </c>
      <c r="F2828" s="3">
        <v>45471</v>
      </c>
    </row>
    <row r="2829" spans="1:6" x14ac:dyDescent="0.25">
      <c r="A2829">
        <v>566</v>
      </c>
      <c r="B2829" t="s">
        <v>1166</v>
      </c>
      <c r="C2829">
        <v>0</v>
      </c>
      <c r="D2829">
        <v>0</v>
      </c>
      <c r="E2829" t="s">
        <v>1165</v>
      </c>
      <c r="F2829" s="3">
        <v>45471</v>
      </c>
    </row>
    <row r="2830" spans="1:6" x14ac:dyDescent="0.25">
      <c r="A2830">
        <v>566</v>
      </c>
      <c r="B2830" t="s">
        <v>1167</v>
      </c>
      <c r="C2830">
        <v>0</v>
      </c>
      <c r="D2830">
        <v>0</v>
      </c>
      <c r="E2830" t="s">
        <v>1165</v>
      </c>
      <c r="F2830" s="3">
        <v>45471</v>
      </c>
    </row>
    <row r="2831" spans="1:6" x14ac:dyDescent="0.25">
      <c r="A2831">
        <v>566</v>
      </c>
      <c r="B2831" t="s">
        <v>1168</v>
      </c>
      <c r="C2831">
        <v>0</v>
      </c>
      <c r="D2831">
        <v>0</v>
      </c>
      <c r="E2831" t="s">
        <v>1165</v>
      </c>
      <c r="F2831" s="3">
        <v>45471</v>
      </c>
    </row>
    <row r="2832" spans="1:6" x14ac:dyDescent="0.25">
      <c r="A2832">
        <v>566</v>
      </c>
      <c r="B2832" t="s">
        <v>1169</v>
      </c>
      <c r="C2832">
        <v>0</v>
      </c>
      <c r="D2832">
        <v>0</v>
      </c>
      <c r="E2832" t="s">
        <v>1165</v>
      </c>
      <c r="F2832" s="3">
        <v>45471</v>
      </c>
    </row>
    <row r="2833" spans="1:6" x14ac:dyDescent="0.25">
      <c r="A2833">
        <v>566</v>
      </c>
      <c r="B2833" t="s">
        <v>1170</v>
      </c>
      <c r="C2833">
        <v>0</v>
      </c>
      <c r="D2833">
        <v>0</v>
      </c>
      <c r="E2833" t="s">
        <v>1165</v>
      </c>
      <c r="F2833" s="3">
        <v>45471</v>
      </c>
    </row>
    <row r="2834" spans="1:6" x14ac:dyDescent="0.25">
      <c r="A2834">
        <v>567</v>
      </c>
      <c r="B2834" t="s">
        <v>1166</v>
      </c>
      <c r="C2834">
        <v>0</v>
      </c>
      <c r="D2834">
        <v>0</v>
      </c>
      <c r="E2834" t="s">
        <v>1165</v>
      </c>
      <c r="F2834" s="3">
        <v>45471</v>
      </c>
    </row>
    <row r="2835" spans="1:6" x14ac:dyDescent="0.25">
      <c r="A2835">
        <v>567</v>
      </c>
      <c r="B2835" t="s">
        <v>1167</v>
      </c>
      <c r="C2835">
        <v>0</v>
      </c>
      <c r="D2835">
        <v>0</v>
      </c>
      <c r="E2835" t="s">
        <v>1165</v>
      </c>
      <c r="F2835" s="3">
        <v>45471</v>
      </c>
    </row>
    <row r="2836" spans="1:6" x14ac:dyDescent="0.25">
      <c r="A2836">
        <v>567</v>
      </c>
      <c r="B2836" t="s">
        <v>1168</v>
      </c>
      <c r="C2836">
        <v>0</v>
      </c>
      <c r="D2836">
        <v>0</v>
      </c>
      <c r="E2836" t="s">
        <v>1165</v>
      </c>
      <c r="F2836" s="3">
        <v>45471</v>
      </c>
    </row>
    <row r="2837" spans="1:6" x14ac:dyDescent="0.25">
      <c r="A2837">
        <v>567</v>
      </c>
      <c r="B2837" t="s">
        <v>1169</v>
      </c>
      <c r="C2837">
        <v>0</v>
      </c>
      <c r="D2837">
        <v>0</v>
      </c>
      <c r="E2837" t="s">
        <v>1165</v>
      </c>
      <c r="F2837" s="3">
        <v>45471</v>
      </c>
    </row>
    <row r="2838" spans="1:6" x14ac:dyDescent="0.25">
      <c r="A2838">
        <v>567</v>
      </c>
      <c r="B2838" t="s">
        <v>1170</v>
      </c>
      <c r="C2838">
        <v>0</v>
      </c>
      <c r="D2838">
        <v>0</v>
      </c>
      <c r="E2838" t="s">
        <v>1165</v>
      </c>
      <c r="F2838" s="3">
        <v>45471</v>
      </c>
    </row>
    <row r="2839" spans="1:6" x14ac:dyDescent="0.25">
      <c r="A2839">
        <v>568</v>
      </c>
      <c r="B2839" t="s">
        <v>1166</v>
      </c>
      <c r="C2839">
        <v>0</v>
      </c>
      <c r="D2839">
        <v>0</v>
      </c>
      <c r="E2839" t="s">
        <v>1165</v>
      </c>
      <c r="F2839" s="3">
        <v>45471</v>
      </c>
    </row>
    <row r="2840" spans="1:6" x14ac:dyDescent="0.25">
      <c r="A2840">
        <v>568</v>
      </c>
      <c r="B2840" t="s">
        <v>1167</v>
      </c>
      <c r="C2840">
        <v>0</v>
      </c>
      <c r="D2840">
        <v>0</v>
      </c>
      <c r="E2840" t="s">
        <v>1165</v>
      </c>
      <c r="F2840" s="3">
        <v>45471</v>
      </c>
    </row>
    <row r="2841" spans="1:6" x14ac:dyDescent="0.25">
      <c r="A2841">
        <v>568</v>
      </c>
      <c r="B2841" t="s">
        <v>1168</v>
      </c>
      <c r="C2841">
        <v>0</v>
      </c>
      <c r="D2841">
        <v>0</v>
      </c>
      <c r="E2841" t="s">
        <v>1165</v>
      </c>
      <c r="F2841" s="3">
        <v>45471</v>
      </c>
    </row>
    <row r="2842" spans="1:6" x14ac:dyDescent="0.25">
      <c r="A2842">
        <v>568</v>
      </c>
      <c r="B2842" t="s">
        <v>1169</v>
      </c>
      <c r="C2842">
        <v>0</v>
      </c>
      <c r="D2842">
        <v>0</v>
      </c>
      <c r="E2842" t="s">
        <v>1165</v>
      </c>
      <c r="F2842" s="3">
        <v>45471</v>
      </c>
    </row>
    <row r="2843" spans="1:6" x14ac:dyDescent="0.25">
      <c r="A2843">
        <v>568</v>
      </c>
      <c r="B2843" t="s">
        <v>1170</v>
      </c>
      <c r="C2843">
        <v>0</v>
      </c>
      <c r="D2843">
        <v>0</v>
      </c>
      <c r="E2843" t="s">
        <v>1165</v>
      </c>
      <c r="F2843" s="3">
        <v>45471</v>
      </c>
    </row>
    <row r="2844" spans="1:6" x14ac:dyDescent="0.25">
      <c r="A2844">
        <v>569</v>
      </c>
      <c r="B2844" t="s">
        <v>1166</v>
      </c>
      <c r="C2844">
        <v>0</v>
      </c>
      <c r="D2844">
        <v>0</v>
      </c>
      <c r="E2844" t="s">
        <v>1165</v>
      </c>
      <c r="F2844" s="3">
        <v>45471</v>
      </c>
    </row>
    <row r="2845" spans="1:6" x14ac:dyDescent="0.25">
      <c r="A2845">
        <v>569</v>
      </c>
      <c r="B2845" t="s">
        <v>1167</v>
      </c>
      <c r="C2845">
        <v>0</v>
      </c>
      <c r="D2845">
        <v>0</v>
      </c>
      <c r="E2845" t="s">
        <v>1165</v>
      </c>
      <c r="F2845" s="3">
        <v>45471</v>
      </c>
    </row>
    <row r="2846" spans="1:6" x14ac:dyDescent="0.25">
      <c r="A2846">
        <v>569</v>
      </c>
      <c r="B2846" t="s">
        <v>1168</v>
      </c>
      <c r="C2846">
        <v>0</v>
      </c>
      <c r="D2846">
        <v>0</v>
      </c>
      <c r="E2846" t="s">
        <v>1165</v>
      </c>
      <c r="F2846" s="3">
        <v>45471</v>
      </c>
    </row>
    <row r="2847" spans="1:6" x14ac:dyDescent="0.25">
      <c r="A2847">
        <v>569</v>
      </c>
      <c r="B2847" t="s">
        <v>1169</v>
      </c>
      <c r="C2847">
        <v>0</v>
      </c>
      <c r="D2847">
        <v>0</v>
      </c>
      <c r="E2847" t="s">
        <v>1165</v>
      </c>
      <c r="F2847" s="3">
        <v>45471</v>
      </c>
    </row>
    <row r="2848" spans="1:6" x14ac:dyDescent="0.25">
      <c r="A2848">
        <v>569</v>
      </c>
      <c r="B2848" t="s">
        <v>1170</v>
      </c>
      <c r="C2848">
        <v>0</v>
      </c>
      <c r="D2848">
        <v>0</v>
      </c>
      <c r="E2848" t="s">
        <v>1165</v>
      </c>
      <c r="F2848" s="3">
        <v>45471</v>
      </c>
    </row>
    <row r="2849" spans="1:6" x14ac:dyDescent="0.25">
      <c r="A2849">
        <v>570</v>
      </c>
      <c r="B2849" t="s">
        <v>1166</v>
      </c>
      <c r="C2849">
        <v>0</v>
      </c>
      <c r="D2849">
        <v>0</v>
      </c>
      <c r="E2849" t="s">
        <v>1165</v>
      </c>
      <c r="F2849" s="3">
        <v>45471</v>
      </c>
    </row>
    <row r="2850" spans="1:6" x14ac:dyDescent="0.25">
      <c r="A2850">
        <v>570</v>
      </c>
      <c r="B2850" t="s">
        <v>1167</v>
      </c>
      <c r="C2850">
        <v>0</v>
      </c>
      <c r="D2850">
        <v>0</v>
      </c>
      <c r="E2850" t="s">
        <v>1165</v>
      </c>
      <c r="F2850" s="3">
        <v>45471</v>
      </c>
    </row>
    <row r="2851" spans="1:6" x14ac:dyDescent="0.25">
      <c r="A2851">
        <v>570</v>
      </c>
      <c r="B2851" t="s">
        <v>1168</v>
      </c>
      <c r="C2851">
        <v>0</v>
      </c>
      <c r="D2851">
        <v>0</v>
      </c>
      <c r="E2851" t="s">
        <v>1165</v>
      </c>
      <c r="F2851" s="3">
        <v>45471</v>
      </c>
    </row>
    <row r="2852" spans="1:6" x14ac:dyDescent="0.25">
      <c r="A2852">
        <v>570</v>
      </c>
      <c r="B2852" t="s">
        <v>1169</v>
      </c>
      <c r="C2852">
        <v>0</v>
      </c>
      <c r="D2852">
        <v>0</v>
      </c>
      <c r="E2852" t="s">
        <v>1165</v>
      </c>
      <c r="F2852" s="3">
        <v>45471</v>
      </c>
    </row>
    <row r="2853" spans="1:6" x14ac:dyDescent="0.25">
      <c r="A2853">
        <v>570</v>
      </c>
      <c r="B2853" t="s">
        <v>1170</v>
      </c>
      <c r="C2853">
        <v>0</v>
      </c>
      <c r="D2853">
        <v>0</v>
      </c>
      <c r="E2853" t="s">
        <v>1165</v>
      </c>
      <c r="F2853" s="3">
        <v>45471</v>
      </c>
    </row>
    <row r="2854" spans="1:6" x14ac:dyDescent="0.25">
      <c r="A2854">
        <v>571</v>
      </c>
      <c r="B2854" t="s">
        <v>1166</v>
      </c>
      <c r="C2854">
        <v>0</v>
      </c>
      <c r="D2854">
        <v>0</v>
      </c>
      <c r="E2854" t="s">
        <v>1165</v>
      </c>
      <c r="F2854" s="3">
        <v>45471</v>
      </c>
    </row>
    <row r="2855" spans="1:6" x14ac:dyDescent="0.25">
      <c r="A2855">
        <v>571</v>
      </c>
      <c r="B2855" t="s">
        <v>1167</v>
      </c>
      <c r="C2855">
        <v>0</v>
      </c>
      <c r="D2855">
        <v>0</v>
      </c>
      <c r="E2855" t="s">
        <v>1165</v>
      </c>
      <c r="F2855" s="3">
        <v>45471</v>
      </c>
    </row>
    <row r="2856" spans="1:6" x14ac:dyDescent="0.25">
      <c r="A2856">
        <v>571</v>
      </c>
      <c r="B2856" t="s">
        <v>1168</v>
      </c>
      <c r="C2856">
        <v>0</v>
      </c>
      <c r="D2856">
        <v>0</v>
      </c>
      <c r="E2856" t="s">
        <v>1165</v>
      </c>
      <c r="F2856" s="3">
        <v>45471</v>
      </c>
    </row>
    <row r="2857" spans="1:6" x14ac:dyDescent="0.25">
      <c r="A2857">
        <v>571</v>
      </c>
      <c r="B2857" t="s">
        <v>1169</v>
      </c>
      <c r="C2857">
        <v>0</v>
      </c>
      <c r="D2857">
        <v>0</v>
      </c>
      <c r="E2857" t="s">
        <v>1165</v>
      </c>
      <c r="F2857" s="3">
        <v>45471</v>
      </c>
    </row>
    <row r="2858" spans="1:6" x14ac:dyDescent="0.25">
      <c r="A2858">
        <v>571</v>
      </c>
      <c r="B2858" t="s">
        <v>1170</v>
      </c>
      <c r="C2858">
        <v>0</v>
      </c>
      <c r="D2858">
        <v>0</v>
      </c>
      <c r="E2858" t="s">
        <v>1165</v>
      </c>
      <c r="F2858" s="3">
        <v>45471</v>
      </c>
    </row>
    <row r="2859" spans="1:6" x14ac:dyDescent="0.25">
      <c r="A2859">
        <v>572</v>
      </c>
      <c r="B2859" t="s">
        <v>1166</v>
      </c>
      <c r="C2859">
        <v>0</v>
      </c>
      <c r="D2859">
        <v>0</v>
      </c>
      <c r="E2859" t="s">
        <v>1165</v>
      </c>
      <c r="F2859" s="3">
        <v>45471</v>
      </c>
    </row>
    <row r="2860" spans="1:6" x14ac:dyDescent="0.25">
      <c r="A2860">
        <v>572</v>
      </c>
      <c r="B2860" t="s">
        <v>1167</v>
      </c>
      <c r="C2860">
        <v>0</v>
      </c>
      <c r="D2860">
        <v>0</v>
      </c>
      <c r="E2860" t="s">
        <v>1165</v>
      </c>
      <c r="F2860" s="3">
        <v>45471</v>
      </c>
    </row>
    <row r="2861" spans="1:6" x14ac:dyDescent="0.25">
      <c r="A2861">
        <v>572</v>
      </c>
      <c r="B2861" t="s">
        <v>1168</v>
      </c>
      <c r="C2861">
        <v>0</v>
      </c>
      <c r="D2861">
        <v>0</v>
      </c>
      <c r="E2861" t="s">
        <v>1165</v>
      </c>
      <c r="F2861" s="3">
        <v>45471</v>
      </c>
    </row>
    <row r="2862" spans="1:6" x14ac:dyDescent="0.25">
      <c r="A2862">
        <v>572</v>
      </c>
      <c r="B2862" t="s">
        <v>1169</v>
      </c>
      <c r="C2862">
        <v>0</v>
      </c>
      <c r="D2862">
        <v>0</v>
      </c>
      <c r="E2862" t="s">
        <v>1165</v>
      </c>
      <c r="F2862" s="3">
        <v>45471</v>
      </c>
    </row>
    <row r="2863" spans="1:6" x14ac:dyDescent="0.25">
      <c r="A2863">
        <v>572</v>
      </c>
      <c r="B2863" t="s">
        <v>1170</v>
      </c>
      <c r="C2863">
        <v>0</v>
      </c>
      <c r="D2863">
        <v>0</v>
      </c>
      <c r="E2863" t="s">
        <v>1165</v>
      </c>
      <c r="F2863" s="3">
        <v>45471</v>
      </c>
    </row>
    <row r="2864" spans="1:6" x14ac:dyDescent="0.25">
      <c r="A2864">
        <v>573</v>
      </c>
      <c r="B2864" t="s">
        <v>1166</v>
      </c>
      <c r="C2864">
        <v>0</v>
      </c>
      <c r="D2864">
        <v>0</v>
      </c>
      <c r="E2864" t="s">
        <v>1165</v>
      </c>
      <c r="F2864" s="3">
        <v>45471</v>
      </c>
    </row>
    <row r="2865" spans="1:6" x14ac:dyDescent="0.25">
      <c r="A2865">
        <v>573</v>
      </c>
      <c r="B2865" t="s">
        <v>1167</v>
      </c>
      <c r="C2865">
        <v>0</v>
      </c>
      <c r="D2865">
        <v>0</v>
      </c>
      <c r="E2865" t="s">
        <v>1165</v>
      </c>
      <c r="F2865" s="3">
        <v>45471</v>
      </c>
    </row>
    <row r="2866" spans="1:6" x14ac:dyDescent="0.25">
      <c r="A2866">
        <v>573</v>
      </c>
      <c r="B2866" t="s">
        <v>1168</v>
      </c>
      <c r="C2866">
        <v>0</v>
      </c>
      <c r="D2866">
        <v>0</v>
      </c>
      <c r="E2866" t="s">
        <v>1165</v>
      </c>
      <c r="F2866" s="3">
        <v>45471</v>
      </c>
    </row>
    <row r="2867" spans="1:6" x14ac:dyDescent="0.25">
      <c r="A2867">
        <v>573</v>
      </c>
      <c r="B2867" t="s">
        <v>1169</v>
      </c>
      <c r="C2867">
        <v>0</v>
      </c>
      <c r="D2867">
        <v>0</v>
      </c>
      <c r="E2867" t="s">
        <v>1165</v>
      </c>
      <c r="F2867" s="3">
        <v>45471</v>
      </c>
    </row>
    <row r="2868" spans="1:6" x14ac:dyDescent="0.25">
      <c r="A2868">
        <v>573</v>
      </c>
      <c r="B2868" t="s">
        <v>1170</v>
      </c>
      <c r="C2868">
        <v>0</v>
      </c>
      <c r="D2868">
        <v>0</v>
      </c>
      <c r="E2868" t="s">
        <v>1165</v>
      </c>
      <c r="F2868" s="3">
        <v>45471</v>
      </c>
    </row>
    <row r="2869" spans="1:6" x14ac:dyDescent="0.25">
      <c r="A2869">
        <v>574</v>
      </c>
      <c r="B2869" t="s">
        <v>1166</v>
      </c>
      <c r="C2869">
        <v>0</v>
      </c>
      <c r="D2869">
        <v>0</v>
      </c>
      <c r="E2869" t="s">
        <v>1165</v>
      </c>
      <c r="F2869" s="3">
        <v>45471</v>
      </c>
    </row>
    <row r="2870" spans="1:6" x14ac:dyDescent="0.25">
      <c r="A2870">
        <v>574</v>
      </c>
      <c r="B2870" t="s">
        <v>1167</v>
      </c>
      <c r="C2870">
        <v>0</v>
      </c>
      <c r="D2870">
        <v>0</v>
      </c>
      <c r="E2870" t="s">
        <v>1165</v>
      </c>
      <c r="F2870" s="3">
        <v>45471</v>
      </c>
    </row>
    <row r="2871" spans="1:6" x14ac:dyDescent="0.25">
      <c r="A2871">
        <v>574</v>
      </c>
      <c r="B2871" t="s">
        <v>1168</v>
      </c>
      <c r="C2871">
        <v>0</v>
      </c>
      <c r="D2871">
        <v>0</v>
      </c>
      <c r="E2871" t="s">
        <v>1165</v>
      </c>
      <c r="F2871" s="3">
        <v>45471</v>
      </c>
    </row>
    <row r="2872" spans="1:6" x14ac:dyDescent="0.25">
      <c r="A2872">
        <v>574</v>
      </c>
      <c r="B2872" t="s">
        <v>1169</v>
      </c>
      <c r="C2872">
        <v>0</v>
      </c>
      <c r="D2872">
        <v>0</v>
      </c>
      <c r="E2872" t="s">
        <v>1165</v>
      </c>
      <c r="F2872" s="3">
        <v>45471</v>
      </c>
    </row>
    <row r="2873" spans="1:6" x14ac:dyDescent="0.25">
      <c r="A2873">
        <v>574</v>
      </c>
      <c r="B2873" t="s">
        <v>1170</v>
      </c>
      <c r="C2873">
        <v>0</v>
      </c>
      <c r="D2873">
        <v>0</v>
      </c>
      <c r="E2873" t="s">
        <v>1165</v>
      </c>
      <c r="F2873" s="3">
        <v>45471</v>
      </c>
    </row>
    <row r="2874" spans="1:6" x14ac:dyDescent="0.25">
      <c r="A2874">
        <v>575</v>
      </c>
      <c r="B2874" t="s">
        <v>1166</v>
      </c>
      <c r="C2874">
        <v>0</v>
      </c>
      <c r="D2874">
        <v>0</v>
      </c>
      <c r="E2874" t="s">
        <v>1165</v>
      </c>
      <c r="F2874" s="3">
        <v>45471</v>
      </c>
    </row>
    <row r="2875" spans="1:6" x14ac:dyDescent="0.25">
      <c r="A2875">
        <v>575</v>
      </c>
      <c r="B2875" t="s">
        <v>1167</v>
      </c>
      <c r="C2875">
        <v>0</v>
      </c>
      <c r="D2875">
        <v>0</v>
      </c>
      <c r="E2875" t="s">
        <v>1165</v>
      </c>
      <c r="F2875" s="3">
        <v>45471</v>
      </c>
    </row>
    <row r="2876" spans="1:6" x14ac:dyDescent="0.25">
      <c r="A2876">
        <v>575</v>
      </c>
      <c r="B2876" t="s">
        <v>1168</v>
      </c>
      <c r="C2876">
        <v>0</v>
      </c>
      <c r="D2876">
        <v>0</v>
      </c>
      <c r="E2876" t="s">
        <v>1165</v>
      </c>
      <c r="F2876" s="3">
        <v>45471</v>
      </c>
    </row>
    <row r="2877" spans="1:6" x14ac:dyDescent="0.25">
      <c r="A2877">
        <v>575</v>
      </c>
      <c r="B2877" t="s">
        <v>1169</v>
      </c>
      <c r="C2877">
        <v>0</v>
      </c>
      <c r="D2877">
        <v>0</v>
      </c>
      <c r="E2877" t="s">
        <v>1165</v>
      </c>
      <c r="F2877" s="3">
        <v>45471</v>
      </c>
    </row>
    <row r="2878" spans="1:6" x14ac:dyDescent="0.25">
      <c r="A2878">
        <v>575</v>
      </c>
      <c r="B2878" t="s">
        <v>1170</v>
      </c>
      <c r="C2878">
        <v>0</v>
      </c>
      <c r="D2878">
        <v>0</v>
      </c>
      <c r="E2878" t="s">
        <v>1165</v>
      </c>
      <c r="F2878" s="3">
        <v>45471</v>
      </c>
    </row>
    <row r="2879" spans="1:6" x14ac:dyDescent="0.25">
      <c r="A2879">
        <v>576</v>
      </c>
      <c r="B2879" t="s">
        <v>1166</v>
      </c>
      <c r="C2879">
        <v>0</v>
      </c>
      <c r="D2879">
        <v>0</v>
      </c>
      <c r="E2879" t="s">
        <v>1165</v>
      </c>
      <c r="F2879" s="3">
        <v>45471</v>
      </c>
    </row>
    <row r="2880" spans="1:6" x14ac:dyDescent="0.25">
      <c r="A2880">
        <v>576</v>
      </c>
      <c r="B2880" t="s">
        <v>1167</v>
      </c>
      <c r="C2880">
        <v>0</v>
      </c>
      <c r="D2880">
        <v>0</v>
      </c>
      <c r="E2880" t="s">
        <v>1165</v>
      </c>
      <c r="F2880" s="3">
        <v>45471</v>
      </c>
    </row>
    <row r="2881" spans="1:6" x14ac:dyDescent="0.25">
      <c r="A2881">
        <v>576</v>
      </c>
      <c r="B2881" t="s">
        <v>1168</v>
      </c>
      <c r="C2881">
        <v>0</v>
      </c>
      <c r="D2881">
        <v>0</v>
      </c>
      <c r="E2881" t="s">
        <v>1165</v>
      </c>
      <c r="F2881" s="3">
        <v>45471</v>
      </c>
    </row>
    <row r="2882" spans="1:6" x14ac:dyDescent="0.25">
      <c r="A2882">
        <v>576</v>
      </c>
      <c r="B2882" t="s">
        <v>1169</v>
      </c>
      <c r="C2882">
        <v>0</v>
      </c>
      <c r="D2882">
        <v>0</v>
      </c>
      <c r="E2882" t="s">
        <v>1165</v>
      </c>
      <c r="F2882" s="3">
        <v>45471</v>
      </c>
    </row>
    <row r="2883" spans="1:6" x14ac:dyDescent="0.25">
      <c r="A2883">
        <v>576</v>
      </c>
      <c r="B2883" t="s">
        <v>1170</v>
      </c>
      <c r="C2883">
        <v>0</v>
      </c>
      <c r="D2883">
        <v>0</v>
      </c>
      <c r="E2883" t="s">
        <v>1165</v>
      </c>
      <c r="F2883" s="3">
        <v>45471</v>
      </c>
    </row>
    <row r="2884" spans="1:6" x14ac:dyDescent="0.25">
      <c r="A2884">
        <v>577</v>
      </c>
      <c r="B2884" t="s">
        <v>1166</v>
      </c>
      <c r="C2884">
        <v>0</v>
      </c>
      <c r="D2884">
        <v>0</v>
      </c>
      <c r="E2884" t="s">
        <v>1165</v>
      </c>
      <c r="F2884" s="3">
        <v>45471</v>
      </c>
    </row>
    <row r="2885" spans="1:6" x14ac:dyDescent="0.25">
      <c r="A2885">
        <v>577</v>
      </c>
      <c r="B2885" t="s">
        <v>1167</v>
      </c>
      <c r="C2885">
        <v>0</v>
      </c>
      <c r="D2885">
        <v>0</v>
      </c>
      <c r="E2885" t="s">
        <v>1165</v>
      </c>
      <c r="F2885" s="3">
        <v>45471</v>
      </c>
    </row>
    <row r="2886" spans="1:6" x14ac:dyDescent="0.25">
      <c r="A2886">
        <v>577</v>
      </c>
      <c r="B2886" t="s">
        <v>1168</v>
      </c>
      <c r="C2886">
        <v>0</v>
      </c>
      <c r="D2886">
        <v>0</v>
      </c>
      <c r="E2886" t="s">
        <v>1165</v>
      </c>
      <c r="F2886" s="3">
        <v>45471</v>
      </c>
    </row>
    <row r="2887" spans="1:6" x14ac:dyDescent="0.25">
      <c r="A2887">
        <v>577</v>
      </c>
      <c r="B2887" t="s">
        <v>1169</v>
      </c>
      <c r="C2887">
        <v>0</v>
      </c>
      <c r="D2887">
        <v>0</v>
      </c>
      <c r="E2887" t="s">
        <v>1165</v>
      </c>
      <c r="F2887" s="3">
        <v>45471</v>
      </c>
    </row>
    <row r="2888" spans="1:6" x14ac:dyDescent="0.25">
      <c r="A2888">
        <v>577</v>
      </c>
      <c r="B2888" t="s">
        <v>1170</v>
      </c>
      <c r="C2888">
        <v>0</v>
      </c>
      <c r="D2888">
        <v>0</v>
      </c>
      <c r="E2888" t="s">
        <v>1165</v>
      </c>
      <c r="F2888" s="3">
        <v>45471</v>
      </c>
    </row>
    <row r="2889" spans="1:6" x14ac:dyDescent="0.25">
      <c r="A2889">
        <v>578</v>
      </c>
      <c r="B2889" t="s">
        <v>1166</v>
      </c>
      <c r="C2889">
        <v>0</v>
      </c>
      <c r="D2889">
        <v>0</v>
      </c>
      <c r="E2889" t="s">
        <v>1165</v>
      </c>
      <c r="F2889" s="3">
        <v>45471</v>
      </c>
    </row>
    <row r="2890" spans="1:6" x14ac:dyDescent="0.25">
      <c r="A2890">
        <v>578</v>
      </c>
      <c r="B2890" t="s">
        <v>1167</v>
      </c>
      <c r="C2890">
        <v>0</v>
      </c>
      <c r="D2890">
        <v>0</v>
      </c>
      <c r="E2890" t="s">
        <v>1165</v>
      </c>
      <c r="F2890" s="3">
        <v>45471</v>
      </c>
    </row>
    <row r="2891" spans="1:6" x14ac:dyDescent="0.25">
      <c r="A2891">
        <v>578</v>
      </c>
      <c r="B2891" t="s">
        <v>1168</v>
      </c>
      <c r="C2891">
        <v>0</v>
      </c>
      <c r="D2891">
        <v>0</v>
      </c>
      <c r="E2891" t="s">
        <v>1165</v>
      </c>
      <c r="F2891" s="3">
        <v>45471</v>
      </c>
    </row>
    <row r="2892" spans="1:6" x14ac:dyDescent="0.25">
      <c r="A2892">
        <v>578</v>
      </c>
      <c r="B2892" t="s">
        <v>1169</v>
      </c>
      <c r="C2892">
        <v>0</v>
      </c>
      <c r="D2892">
        <v>0</v>
      </c>
      <c r="E2892" t="s">
        <v>1165</v>
      </c>
      <c r="F2892" s="3">
        <v>45471</v>
      </c>
    </row>
    <row r="2893" spans="1:6" x14ac:dyDescent="0.25">
      <c r="A2893">
        <v>578</v>
      </c>
      <c r="B2893" t="s">
        <v>1170</v>
      </c>
      <c r="C2893">
        <v>0</v>
      </c>
      <c r="D2893">
        <v>0</v>
      </c>
      <c r="E2893" t="s">
        <v>1165</v>
      </c>
      <c r="F2893" s="3">
        <v>45471</v>
      </c>
    </row>
    <row r="2894" spans="1:6" x14ac:dyDescent="0.25">
      <c r="A2894">
        <v>579</v>
      </c>
      <c r="B2894" t="s">
        <v>1166</v>
      </c>
      <c r="C2894">
        <v>0</v>
      </c>
      <c r="D2894">
        <v>0</v>
      </c>
      <c r="E2894" t="s">
        <v>1165</v>
      </c>
      <c r="F2894" s="3">
        <v>45471</v>
      </c>
    </row>
    <row r="2895" spans="1:6" x14ac:dyDescent="0.25">
      <c r="A2895">
        <v>579</v>
      </c>
      <c r="B2895" t="s">
        <v>1167</v>
      </c>
      <c r="C2895">
        <v>0</v>
      </c>
      <c r="D2895">
        <v>0</v>
      </c>
      <c r="E2895" t="s">
        <v>1165</v>
      </c>
      <c r="F2895" s="3">
        <v>45471</v>
      </c>
    </row>
    <row r="2896" spans="1:6" x14ac:dyDescent="0.25">
      <c r="A2896">
        <v>579</v>
      </c>
      <c r="B2896" t="s">
        <v>1168</v>
      </c>
      <c r="C2896">
        <v>0</v>
      </c>
      <c r="D2896">
        <v>0</v>
      </c>
      <c r="E2896" t="s">
        <v>1165</v>
      </c>
      <c r="F2896" s="3">
        <v>45471</v>
      </c>
    </row>
    <row r="2897" spans="1:6" x14ac:dyDescent="0.25">
      <c r="A2897">
        <v>579</v>
      </c>
      <c r="B2897" t="s">
        <v>1169</v>
      </c>
      <c r="C2897">
        <v>0</v>
      </c>
      <c r="D2897">
        <v>0</v>
      </c>
      <c r="E2897" t="s">
        <v>1165</v>
      </c>
      <c r="F2897" s="3">
        <v>45471</v>
      </c>
    </row>
    <row r="2898" spans="1:6" x14ac:dyDescent="0.25">
      <c r="A2898">
        <v>579</v>
      </c>
      <c r="B2898" t="s">
        <v>1170</v>
      </c>
      <c r="C2898">
        <v>0</v>
      </c>
      <c r="D2898">
        <v>0</v>
      </c>
      <c r="E2898" t="s">
        <v>1165</v>
      </c>
      <c r="F2898" s="3">
        <v>45471</v>
      </c>
    </row>
    <row r="2899" spans="1:6" x14ac:dyDescent="0.25">
      <c r="A2899">
        <v>580</v>
      </c>
      <c r="B2899" t="s">
        <v>1166</v>
      </c>
      <c r="C2899">
        <v>0</v>
      </c>
      <c r="D2899">
        <v>0</v>
      </c>
      <c r="E2899" t="s">
        <v>1165</v>
      </c>
      <c r="F2899" s="3">
        <v>45471</v>
      </c>
    </row>
    <row r="2900" spans="1:6" x14ac:dyDescent="0.25">
      <c r="A2900">
        <v>580</v>
      </c>
      <c r="B2900" t="s">
        <v>1167</v>
      </c>
      <c r="C2900">
        <v>0</v>
      </c>
      <c r="D2900">
        <v>0</v>
      </c>
      <c r="E2900" t="s">
        <v>1165</v>
      </c>
      <c r="F2900" s="3">
        <v>45471</v>
      </c>
    </row>
    <row r="2901" spans="1:6" x14ac:dyDescent="0.25">
      <c r="A2901">
        <v>580</v>
      </c>
      <c r="B2901" t="s">
        <v>1168</v>
      </c>
      <c r="C2901">
        <v>0</v>
      </c>
      <c r="D2901">
        <v>0</v>
      </c>
      <c r="E2901" t="s">
        <v>1165</v>
      </c>
      <c r="F2901" s="3">
        <v>45471</v>
      </c>
    </row>
    <row r="2902" spans="1:6" x14ac:dyDescent="0.25">
      <c r="A2902">
        <v>580</v>
      </c>
      <c r="B2902" t="s">
        <v>1169</v>
      </c>
      <c r="C2902">
        <v>0</v>
      </c>
      <c r="D2902">
        <v>0</v>
      </c>
      <c r="E2902" t="s">
        <v>1165</v>
      </c>
      <c r="F2902" s="3">
        <v>45471</v>
      </c>
    </row>
    <row r="2903" spans="1:6" x14ac:dyDescent="0.25">
      <c r="A2903">
        <v>580</v>
      </c>
      <c r="B2903" t="s">
        <v>1170</v>
      </c>
      <c r="C2903">
        <v>0</v>
      </c>
      <c r="D2903">
        <v>0</v>
      </c>
      <c r="E2903" t="s">
        <v>1165</v>
      </c>
      <c r="F2903" s="3">
        <v>45471</v>
      </c>
    </row>
    <row r="2904" spans="1:6" x14ac:dyDescent="0.25">
      <c r="A2904">
        <v>581</v>
      </c>
      <c r="B2904" t="s">
        <v>1166</v>
      </c>
      <c r="C2904">
        <v>0</v>
      </c>
      <c r="D2904">
        <v>0</v>
      </c>
      <c r="E2904" t="s">
        <v>1165</v>
      </c>
      <c r="F2904" s="3">
        <v>45471</v>
      </c>
    </row>
    <row r="2905" spans="1:6" x14ac:dyDescent="0.25">
      <c r="A2905">
        <v>581</v>
      </c>
      <c r="B2905" t="s">
        <v>1167</v>
      </c>
      <c r="C2905">
        <v>0</v>
      </c>
      <c r="D2905">
        <v>0</v>
      </c>
      <c r="E2905" t="s">
        <v>1165</v>
      </c>
      <c r="F2905" s="3">
        <v>45471</v>
      </c>
    </row>
    <row r="2906" spans="1:6" x14ac:dyDescent="0.25">
      <c r="A2906">
        <v>581</v>
      </c>
      <c r="B2906" t="s">
        <v>1168</v>
      </c>
      <c r="C2906">
        <v>0</v>
      </c>
      <c r="D2906">
        <v>0</v>
      </c>
      <c r="E2906" t="s">
        <v>1165</v>
      </c>
      <c r="F2906" s="3">
        <v>45471</v>
      </c>
    </row>
    <row r="2907" spans="1:6" x14ac:dyDescent="0.25">
      <c r="A2907">
        <v>581</v>
      </c>
      <c r="B2907" t="s">
        <v>1169</v>
      </c>
      <c r="C2907">
        <v>0</v>
      </c>
      <c r="D2907">
        <v>0</v>
      </c>
      <c r="E2907" t="s">
        <v>1165</v>
      </c>
      <c r="F2907" s="3">
        <v>45471</v>
      </c>
    </row>
    <row r="2908" spans="1:6" x14ac:dyDescent="0.25">
      <c r="A2908">
        <v>581</v>
      </c>
      <c r="B2908" t="s">
        <v>1170</v>
      </c>
      <c r="C2908">
        <v>0</v>
      </c>
      <c r="D2908">
        <v>0</v>
      </c>
      <c r="E2908" t="s">
        <v>1165</v>
      </c>
      <c r="F2908" s="3">
        <v>45471</v>
      </c>
    </row>
    <row r="2909" spans="1:6" x14ac:dyDescent="0.25">
      <c r="A2909">
        <v>582</v>
      </c>
      <c r="B2909" t="s">
        <v>1166</v>
      </c>
      <c r="C2909">
        <v>0</v>
      </c>
      <c r="D2909">
        <v>0</v>
      </c>
      <c r="E2909" t="s">
        <v>1165</v>
      </c>
      <c r="F2909" s="3">
        <v>45471</v>
      </c>
    </row>
    <row r="2910" spans="1:6" x14ac:dyDescent="0.25">
      <c r="A2910">
        <v>582</v>
      </c>
      <c r="B2910" t="s">
        <v>1167</v>
      </c>
      <c r="C2910">
        <v>0</v>
      </c>
      <c r="D2910">
        <v>0</v>
      </c>
      <c r="E2910" t="s">
        <v>1165</v>
      </c>
      <c r="F2910" s="3">
        <v>45471</v>
      </c>
    </row>
    <row r="2911" spans="1:6" x14ac:dyDescent="0.25">
      <c r="A2911">
        <v>582</v>
      </c>
      <c r="B2911" t="s">
        <v>1168</v>
      </c>
      <c r="C2911">
        <v>0</v>
      </c>
      <c r="D2911">
        <v>0</v>
      </c>
      <c r="E2911" t="s">
        <v>1165</v>
      </c>
      <c r="F2911" s="3">
        <v>45471</v>
      </c>
    </row>
    <row r="2912" spans="1:6" x14ac:dyDescent="0.25">
      <c r="A2912">
        <v>582</v>
      </c>
      <c r="B2912" t="s">
        <v>1169</v>
      </c>
      <c r="C2912">
        <v>0</v>
      </c>
      <c r="D2912">
        <v>0</v>
      </c>
      <c r="E2912" t="s">
        <v>1165</v>
      </c>
      <c r="F2912" s="3">
        <v>45471</v>
      </c>
    </row>
    <row r="2913" spans="1:6" x14ac:dyDescent="0.25">
      <c r="A2913">
        <v>582</v>
      </c>
      <c r="B2913" t="s">
        <v>1170</v>
      </c>
      <c r="C2913">
        <v>0</v>
      </c>
      <c r="D2913">
        <v>0</v>
      </c>
      <c r="E2913" t="s">
        <v>1165</v>
      </c>
      <c r="F2913" s="3">
        <v>45471</v>
      </c>
    </row>
    <row r="2914" spans="1:6" x14ac:dyDescent="0.25">
      <c r="A2914">
        <v>583</v>
      </c>
      <c r="B2914" t="s">
        <v>1166</v>
      </c>
      <c r="C2914">
        <v>0</v>
      </c>
      <c r="D2914">
        <v>0</v>
      </c>
      <c r="E2914" t="s">
        <v>1165</v>
      </c>
      <c r="F2914" s="3">
        <v>45471</v>
      </c>
    </row>
    <row r="2915" spans="1:6" x14ac:dyDescent="0.25">
      <c r="A2915">
        <v>583</v>
      </c>
      <c r="B2915" t="s">
        <v>1167</v>
      </c>
      <c r="C2915">
        <v>0</v>
      </c>
      <c r="D2915">
        <v>0</v>
      </c>
      <c r="E2915" t="s">
        <v>1165</v>
      </c>
      <c r="F2915" s="3">
        <v>45471</v>
      </c>
    </row>
    <row r="2916" spans="1:6" x14ac:dyDescent="0.25">
      <c r="A2916">
        <v>583</v>
      </c>
      <c r="B2916" t="s">
        <v>1168</v>
      </c>
      <c r="C2916">
        <v>0</v>
      </c>
      <c r="D2916">
        <v>0</v>
      </c>
      <c r="E2916" t="s">
        <v>1165</v>
      </c>
      <c r="F2916" s="3">
        <v>45471</v>
      </c>
    </row>
    <row r="2917" spans="1:6" x14ac:dyDescent="0.25">
      <c r="A2917">
        <v>583</v>
      </c>
      <c r="B2917" t="s">
        <v>1169</v>
      </c>
      <c r="C2917">
        <v>0</v>
      </c>
      <c r="D2917">
        <v>0</v>
      </c>
      <c r="E2917" t="s">
        <v>1165</v>
      </c>
      <c r="F2917" s="3">
        <v>45471</v>
      </c>
    </row>
    <row r="2918" spans="1:6" x14ac:dyDescent="0.25">
      <c r="A2918">
        <v>583</v>
      </c>
      <c r="B2918" t="s">
        <v>1170</v>
      </c>
      <c r="C2918">
        <v>0</v>
      </c>
      <c r="D2918">
        <v>0</v>
      </c>
      <c r="E2918" t="s">
        <v>1165</v>
      </c>
      <c r="F2918" s="3">
        <v>45471</v>
      </c>
    </row>
    <row r="2919" spans="1:6" x14ac:dyDescent="0.25">
      <c r="A2919">
        <v>584</v>
      </c>
      <c r="B2919" t="s">
        <v>1166</v>
      </c>
      <c r="C2919">
        <v>0</v>
      </c>
      <c r="D2919">
        <v>0</v>
      </c>
      <c r="E2919" t="s">
        <v>1165</v>
      </c>
      <c r="F2919" s="3">
        <v>45471</v>
      </c>
    </row>
    <row r="2920" spans="1:6" x14ac:dyDescent="0.25">
      <c r="A2920">
        <v>584</v>
      </c>
      <c r="B2920" t="s">
        <v>1167</v>
      </c>
      <c r="C2920">
        <v>0</v>
      </c>
      <c r="D2920">
        <v>0</v>
      </c>
      <c r="E2920" t="s">
        <v>1165</v>
      </c>
      <c r="F2920" s="3">
        <v>45471</v>
      </c>
    </row>
    <row r="2921" spans="1:6" x14ac:dyDescent="0.25">
      <c r="A2921">
        <v>584</v>
      </c>
      <c r="B2921" t="s">
        <v>1168</v>
      </c>
      <c r="C2921">
        <v>0</v>
      </c>
      <c r="D2921">
        <v>0</v>
      </c>
      <c r="E2921" t="s">
        <v>1165</v>
      </c>
      <c r="F2921" s="3">
        <v>45471</v>
      </c>
    </row>
    <row r="2922" spans="1:6" x14ac:dyDescent="0.25">
      <c r="A2922">
        <v>584</v>
      </c>
      <c r="B2922" t="s">
        <v>1169</v>
      </c>
      <c r="C2922">
        <v>0</v>
      </c>
      <c r="D2922">
        <v>0</v>
      </c>
      <c r="E2922" t="s">
        <v>1165</v>
      </c>
      <c r="F2922" s="3">
        <v>45471</v>
      </c>
    </row>
    <row r="2923" spans="1:6" x14ac:dyDescent="0.25">
      <c r="A2923">
        <v>584</v>
      </c>
      <c r="B2923" t="s">
        <v>1170</v>
      </c>
      <c r="C2923">
        <v>0</v>
      </c>
      <c r="D2923">
        <v>0</v>
      </c>
      <c r="E2923" t="s">
        <v>1165</v>
      </c>
      <c r="F2923" s="3">
        <v>45471</v>
      </c>
    </row>
    <row r="2924" spans="1:6" x14ac:dyDescent="0.25">
      <c r="A2924">
        <v>585</v>
      </c>
      <c r="B2924" t="s">
        <v>1166</v>
      </c>
      <c r="C2924">
        <v>0</v>
      </c>
      <c r="D2924">
        <v>0</v>
      </c>
      <c r="E2924" t="s">
        <v>1165</v>
      </c>
      <c r="F2924" s="3">
        <v>45471</v>
      </c>
    </row>
    <row r="2925" spans="1:6" x14ac:dyDescent="0.25">
      <c r="A2925">
        <v>585</v>
      </c>
      <c r="B2925" t="s">
        <v>1167</v>
      </c>
      <c r="C2925">
        <v>0</v>
      </c>
      <c r="D2925">
        <v>0</v>
      </c>
      <c r="E2925" t="s">
        <v>1165</v>
      </c>
      <c r="F2925" s="3">
        <v>45471</v>
      </c>
    </row>
    <row r="2926" spans="1:6" x14ac:dyDescent="0.25">
      <c r="A2926">
        <v>585</v>
      </c>
      <c r="B2926" t="s">
        <v>1168</v>
      </c>
      <c r="C2926">
        <v>0</v>
      </c>
      <c r="D2926">
        <v>0</v>
      </c>
      <c r="E2926" t="s">
        <v>1165</v>
      </c>
      <c r="F2926" s="3">
        <v>45471</v>
      </c>
    </row>
    <row r="2927" spans="1:6" x14ac:dyDescent="0.25">
      <c r="A2927">
        <v>585</v>
      </c>
      <c r="B2927" t="s">
        <v>1169</v>
      </c>
      <c r="C2927">
        <v>0</v>
      </c>
      <c r="D2927">
        <v>0</v>
      </c>
      <c r="E2927" t="s">
        <v>1165</v>
      </c>
      <c r="F2927" s="3">
        <v>45471</v>
      </c>
    </row>
    <row r="2928" spans="1:6" x14ac:dyDescent="0.25">
      <c r="A2928">
        <v>585</v>
      </c>
      <c r="B2928" t="s">
        <v>1170</v>
      </c>
      <c r="C2928">
        <v>0</v>
      </c>
      <c r="D2928">
        <v>0</v>
      </c>
      <c r="E2928" t="s">
        <v>1165</v>
      </c>
      <c r="F2928" s="3">
        <v>45471</v>
      </c>
    </row>
    <row r="2929" spans="1:6" x14ac:dyDescent="0.25">
      <c r="A2929">
        <v>586</v>
      </c>
      <c r="B2929" t="s">
        <v>1166</v>
      </c>
      <c r="C2929">
        <v>0</v>
      </c>
      <c r="D2929">
        <v>0</v>
      </c>
      <c r="E2929" t="s">
        <v>1165</v>
      </c>
      <c r="F2929" s="3">
        <v>45471</v>
      </c>
    </row>
    <row r="2930" spans="1:6" x14ac:dyDescent="0.25">
      <c r="A2930">
        <v>586</v>
      </c>
      <c r="B2930" t="s">
        <v>1167</v>
      </c>
      <c r="C2930">
        <v>0</v>
      </c>
      <c r="D2930">
        <v>0</v>
      </c>
      <c r="E2930" t="s">
        <v>1165</v>
      </c>
      <c r="F2930" s="3">
        <v>45471</v>
      </c>
    </row>
    <row r="2931" spans="1:6" x14ac:dyDescent="0.25">
      <c r="A2931">
        <v>586</v>
      </c>
      <c r="B2931" t="s">
        <v>1168</v>
      </c>
      <c r="C2931">
        <v>0</v>
      </c>
      <c r="D2931">
        <v>0</v>
      </c>
      <c r="E2931" t="s">
        <v>1165</v>
      </c>
      <c r="F2931" s="3">
        <v>45471</v>
      </c>
    </row>
    <row r="2932" spans="1:6" x14ac:dyDescent="0.25">
      <c r="A2932">
        <v>586</v>
      </c>
      <c r="B2932" t="s">
        <v>1169</v>
      </c>
      <c r="C2932">
        <v>0</v>
      </c>
      <c r="D2932">
        <v>0</v>
      </c>
      <c r="E2932" t="s">
        <v>1165</v>
      </c>
      <c r="F2932" s="3">
        <v>45471</v>
      </c>
    </row>
    <row r="2933" spans="1:6" x14ac:dyDescent="0.25">
      <c r="A2933">
        <v>586</v>
      </c>
      <c r="B2933" t="s">
        <v>1170</v>
      </c>
      <c r="C2933">
        <v>0</v>
      </c>
      <c r="D2933">
        <v>0</v>
      </c>
      <c r="E2933" t="s">
        <v>1165</v>
      </c>
      <c r="F2933" s="3">
        <v>45471</v>
      </c>
    </row>
    <row r="2934" spans="1:6" x14ac:dyDescent="0.25">
      <c r="A2934">
        <v>587</v>
      </c>
      <c r="B2934" t="s">
        <v>1166</v>
      </c>
      <c r="C2934">
        <v>0</v>
      </c>
      <c r="D2934">
        <v>0</v>
      </c>
      <c r="E2934" t="s">
        <v>1165</v>
      </c>
      <c r="F2934" s="3">
        <v>45471</v>
      </c>
    </row>
    <row r="2935" spans="1:6" x14ac:dyDescent="0.25">
      <c r="A2935">
        <v>587</v>
      </c>
      <c r="B2935" t="s">
        <v>1167</v>
      </c>
      <c r="C2935">
        <v>0</v>
      </c>
      <c r="D2935">
        <v>0</v>
      </c>
      <c r="E2935" t="s">
        <v>1165</v>
      </c>
      <c r="F2935" s="3">
        <v>45471</v>
      </c>
    </row>
    <row r="2936" spans="1:6" x14ac:dyDescent="0.25">
      <c r="A2936">
        <v>587</v>
      </c>
      <c r="B2936" t="s">
        <v>1168</v>
      </c>
      <c r="C2936">
        <v>0</v>
      </c>
      <c r="D2936">
        <v>0</v>
      </c>
      <c r="E2936" t="s">
        <v>1165</v>
      </c>
      <c r="F2936" s="3">
        <v>45471</v>
      </c>
    </row>
    <row r="2937" spans="1:6" x14ac:dyDescent="0.25">
      <c r="A2937">
        <v>587</v>
      </c>
      <c r="B2937" t="s">
        <v>1169</v>
      </c>
      <c r="C2937">
        <v>0</v>
      </c>
      <c r="D2937">
        <v>0</v>
      </c>
      <c r="E2937" t="s">
        <v>1165</v>
      </c>
      <c r="F2937" s="3">
        <v>45471</v>
      </c>
    </row>
    <row r="2938" spans="1:6" x14ac:dyDescent="0.25">
      <c r="A2938">
        <v>587</v>
      </c>
      <c r="B2938" t="s">
        <v>1170</v>
      </c>
      <c r="C2938">
        <v>0</v>
      </c>
      <c r="D2938">
        <v>0</v>
      </c>
      <c r="E2938" t="s">
        <v>1165</v>
      </c>
      <c r="F2938" s="3">
        <v>45471</v>
      </c>
    </row>
    <row r="2939" spans="1:6" x14ac:dyDescent="0.25">
      <c r="A2939">
        <v>588</v>
      </c>
      <c r="B2939" t="s">
        <v>1166</v>
      </c>
      <c r="C2939">
        <v>0</v>
      </c>
      <c r="D2939">
        <v>0</v>
      </c>
      <c r="E2939" t="s">
        <v>1165</v>
      </c>
      <c r="F2939" s="3">
        <v>45471</v>
      </c>
    </row>
    <row r="2940" spans="1:6" x14ac:dyDescent="0.25">
      <c r="A2940">
        <v>588</v>
      </c>
      <c r="B2940" t="s">
        <v>1167</v>
      </c>
      <c r="C2940">
        <v>0</v>
      </c>
      <c r="D2940">
        <v>0</v>
      </c>
      <c r="E2940" t="s">
        <v>1165</v>
      </c>
      <c r="F2940" s="3">
        <v>45471</v>
      </c>
    </row>
    <row r="2941" spans="1:6" x14ac:dyDescent="0.25">
      <c r="A2941">
        <v>588</v>
      </c>
      <c r="B2941" t="s">
        <v>1168</v>
      </c>
      <c r="C2941">
        <v>0</v>
      </c>
      <c r="D2941">
        <v>0</v>
      </c>
      <c r="E2941" t="s">
        <v>1165</v>
      </c>
      <c r="F2941" s="3">
        <v>45471</v>
      </c>
    </row>
    <row r="2942" spans="1:6" x14ac:dyDescent="0.25">
      <c r="A2942">
        <v>588</v>
      </c>
      <c r="B2942" t="s">
        <v>1169</v>
      </c>
      <c r="C2942">
        <v>0</v>
      </c>
      <c r="D2942">
        <v>0</v>
      </c>
      <c r="E2942" t="s">
        <v>1165</v>
      </c>
      <c r="F2942" s="3">
        <v>45471</v>
      </c>
    </row>
    <row r="2943" spans="1:6" x14ac:dyDescent="0.25">
      <c r="A2943">
        <v>588</v>
      </c>
      <c r="B2943" t="s">
        <v>1170</v>
      </c>
      <c r="C2943">
        <v>0</v>
      </c>
      <c r="D2943">
        <v>0</v>
      </c>
      <c r="E2943" t="s">
        <v>1165</v>
      </c>
      <c r="F2943" s="3">
        <v>45471</v>
      </c>
    </row>
  </sheetData>
  <sortState xmlns:xlrd2="http://schemas.microsoft.com/office/spreadsheetml/2017/richdata2" ref="A4:F2943">
    <sortCondition ref="A4:A294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1171</v>
      </c>
      <c r="C4" s="3">
        <v>45471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79"/>
  <sheetViews>
    <sheetView topLeftCell="A102" workbookViewId="0">
      <selection activeCell="D1182" sqref="C1182:D1182"/>
    </sheetView>
  </sheetViews>
  <sheetFormatPr baseColWidth="10" defaultColWidth="9.140625" defaultRowHeight="15" x14ac:dyDescent="0.25"/>
  <cols>
    <col min="1" max="1" width="6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1172</v>
      </c>
      <c r="C4">
        <v>244122.9</v>
      </c>
      <c r="D4">
        <v>176218.26963350631</v>
      </c>
      <c r="E4" t="s">
        <v>1165</v>
      </c>
      <c r="F4" s="3">
        <v>45471</v>
      </c>
    </row>
    <row r="5" spans="1:6" x14ac:dyDescent="0.25">
      <c r="A5">
        <v>1</v>
      </c>
      <c r="B5" t="s">
        <v>1173</v>
      </c>
      <c r="C5">
        <v>0</v>
      </c>
      <c r="D5">
        <v>0</v>
      </c>
      <c r="E5" t="s">
        <v>1165</v>
      </c>
      <c r="F5" s="3">
        <v>45471</v>
      </c>
    </row>
    <row r="6" spans="1:6" x14ac:dyDescent="0.25">
      <c r="A6">
        <v>2</v>
      </c>
      <c r="B6" t="s">
        <v>1172</v>
      </c>
      <c r="C6">
        <v>169351.84</v>
      </c>
      <c r="D6">
        <v>126304.80607098146</v>
      </c>
      <c r="E6" t="s">
        <v>1165</v>
      </c>
      <c r="F6" s="3">
        <v>45471</v>
      </c>
    </row>
    <row r="7" spans="1:6" x14ac:dyDescent="0.25">
      <c r="A7">
        <v>2</v>
      </c>
      <c r="B7" t="s">
        <v>1173</v>
      </c>
      <c r="C7">
        <v>0</v>
      </c>
      <c r="D7">
        <v>0</v>
      </c>
      <c r="E7" t="s">
        <v>1165</v>
      </c>
      <c r="F7" s="3">
        <v>45471</v>
      </c>
    </row>
    <row r="8" spans="1:6" x14ac:dyDescent="0.25">
      <c r="A8">
        <v>3</v>
      </c>
      <c r="B8" t="s">
        <v>1172</v>
      </c>
      <c r="C8">
        <v>169351.84</v>
      </c>
      <c r="D8">
        <v>127466.93611423168</v>
      </c>
      <c r="E8" t="s">
        <v>1165</v>
      </c>
      <c r="F8" s="3">
        <v>45471</v>
      </c>
    </row>
    <row r="9" spans="1:6" x14ac:dyDescent="0.25">
      <c r="A9">
        <v>3</v>
      </c>
      <c r="B9" t="s">
        <v>1173</v>
      </c>
      <c r="C9">
        <v>0</v>
      </c>
      <c r="D9">
        <v>0</v>
      </c>
      <c r="E9" t="s">
        <v>1165</v>
      </c>
      <c r="F9" s="3">
        <v>45471</v>
      </c>
    </row>
    <row r="10" spans="1:6" x14ac:dyDescent="0.25">
      <c r="A10">
        <v>4</v>
      </c>
      <c r="B10" t="s">
        <v>1172</v>
      </c>
      <c r="C10">
        <v>169351.84</v>
      </c>
      <c r="D10">
        <v>127983.5</v>
      </c>
      <c r="E10" t="s">
        <v>1165</v>
      </c>
      <c r="F10" s="3">
        <v>45471</v>
      </c>
    </row>
    <row r="11" spans="1:6" x14ac:dyDescent="0.25">
      <c r="A11">
        <v>4</v>
      </c>
      <c r="B11" t="s">
        <v>1173</v>
      </c>
      <c r="C11">
        <v>0</v>
      </c>
      <c r="D11">
        <v>0</v>
      </c>
      <c r="E11" t="s">
        <v>1165</v>
      </c>
      <c r="F11" s="3">
        <v>45471</v>
      </c>
    </row>
    <row r="12" spans="1:6" x14ac:dyDescent="0.25">
      <c r="A12">
        <v>5</v>
      </c>
      <c r="B12" t="s">
        <v>1172</v>
      </c>
      <c r="C12">
        <v>169351.84</v>
      </c>
      <c r="D12">
        <v>126119.0432929798</v>
      </c>
      <c r="E12" t="s">
        <v>1165</v>
      </c>
      <c r="F12" s="3">
        <v>45471</v>
      </c>
    </row>
    <row r="13" spans="1:6" x14ac:dyDescent="0.25">
      <c r="A13">
        <v>5</v>
      </c>
      <c r="B13" t="s">
        <v>1173</v>
      </c>
      <c r="C13">
        <v>0</v>
      </c>
      <c r="D13">
        <v>0</v>
      </c>
      <c r="E13" t="s">
        <v>1165</v>
      </c>
      <c r="F13" s="3">
        <v>45471</v>
      </c>
    </row>
    <row r="14" spans="1:6" x14ac:dyDescent="0.25">
      <c r="A14">
        <v>6</v>
      </c>
      <c r="B14" t="s">
        <v>1172</v>
      </c>
      <c r="C14">
        <v>169351.84</v>
      </c>
      <c r="D14">
        <v>125938.95237620751</v>
      </c>
      <c r="E14" t="s">
        <v>1165</v>
      </c>
      <c r="F14" s="3">
        <v>45471</v>
      </c>
    </row>
    <row r="15" spans="1:6" x14ac:dyDescent="0.25">
      <c r="A15">
        <v>6</v>
      </c>
      <c r="B15" t="s">
        <v>1173</v>
      </c>
      <c r="C15">
        <v>0</v>
      </c>
      <c r="D15">
        <v>0</v>
      </c>
      <c r="E15" t="s">
        <v>1165</v>
      </c>
      <c r="F15" s="3">
        <v>45471</v>
      </c>
    </row>
    <row r="16" spans="1:6" x14ac:dyDescent="0.25">
      <c r="A16">
        <v>7</v>
      </c>
      <c r="B16" t="s">
        <v>1172</v>
      </c>
      <c r="C16">
        <v>169351.84</v>
      </c>
      <c r="D16">
        <v>128480.91</v>
      </c>
      <c r="E16" t="s">
        <v>1165</v>
      </c>
      <c r="F16" s="3">
        <v>45471</v>
      </c>
    </row>
    <row r="17" spans="1:6" x14ac:dyDescent="0.25">
      <c r="A17">
        <v>7</v>
      </c>
      <c r="B17" t="s">
        <v>1173</v>
      </c>
      <c r="C17">
        <v>0</v>
      </c>
      <c r="D17">
        <v>0</v>
      </c>
      <c r="E17" t="s">
        <v>1165</v>
      </c>
      <c r="F17" s="3">
        <v>45471</v>
      </c>
    </row>
    <row r="18" spans="1:6" x14ac:dyDescent="0.25">
      <c r="A18">
        <v>8</v>
      </c>
      <c r="B18" t="s">
        <v>1172</v>
      </c>
      <c r="C18">
        <v>169351.84</v>
      </c>
      <c r="D18">
        <v>125839.5948976248</v>
      </c>
      <c r="E18" t="s">
        <v>1165</v>
      </c>
      <c r="F18" s="3">
        <v>45471</v>
      </c>
    </row>
    <row r="19" spans="1:6" x14ac:dyDescent="0.25">
      <c r="A19">
        <v>8</v>
      </c>
      <c r="B19" t="s">
        <v>1173</v>
      </c>
      <c r="C19">
        <v>0</v>
      </c>
      <c r="D19">
        <v>0</v>
      </c>
      <c r="E19" t="s">
        <v>1165</v>
      </c>
      <c r="F19" s="3">
        <v>45471</v>
      </c>
    </row>
    <row r="20" spans="1:6" x14ac:dyDescent="0.25">
      <c r="A20">
        <v>9</v>
      </c>
      <c r="B20" t="s">
        <v>1172</v>
      </c>
      <c r="C20">
        <v>169351.84</v>
      </c>
      <c r="D20">
        <v>128489.74665809373</v>
      </c>
      <c r="E20" t="s">
        <v>1165</v>
      </c>
      <c r="F20" s="3">
        <v>45471</v>
      </c>
    </row>
    <row r="21" spans="1:6" x14ac:dyDescent="0.25">
      <c r="A21">
        <v>9</v>
      </c>
      <c r="B21" t="s">
        <v>1173</v>
      </c>
      <c r="C21">
        <v>0</v>
      </c>
      <c r="D21">
        <v>0</v>
      </c>
      <c r="E21" t="s">
        <v>1165</v>
      </c>
      <c r="F21" s="3">
        <v>45471</v>
      </c>
    </row>
    <row r="22" spans="1:6" x14ac:dyDescent="0.25">
      <c r="A22">
        <v>10</v>
      </c>
      <c r="B22" t="s">
        <v>1172</v>
      </c>
      <c r="C22">
        <v>113252.72</v>
      </c>
      <c r="D22">
        <v>90793.578977924306</v>
      </c>
      <c r="E22" t="s">
        <v>1165</v>
      </c>
      <c r="F22" s="3">
        <v>45471</v>
      </c>
    </row>
    <row r="23" spans="1:6" x14ac:dyDescent="0.25">
      <c r="A23">
        <v>10</v>
      </c>
      <c r="B23" t="s">
        <v>1173</v>
      </c>
      <c r="C23">
        <v>0</v>
      </c>
      <c r="D23">
        <v>0</v>
      </c>
      <c r="E23" t="s">
        <v>1165</v>
      </c>
      <c r="F23" s="3">
        <v>45471</v>
      </c>
    </row>
    <row r="24" spans="1:6" x14ac:dyDescent="0.25">
      <c r="A24">
        <v>11</v>
      </c>
      <c r="B24" t="s">
        <v>1172</v>
      </c>
      <c r="C24">
        <v>113252.72</v>
      </c>
      <c r="D24">
        <v>93197.790000000008</v>
      </c>
      <c r="E24" t="s">
        <v>1165</v>
      </c>
      <c r="F24" s="3">
        <v>45471</v>
      </c>
    </row>
    <row r="25" spans="1:6" x14ac:dyDescent="0.25">
      <c r="A25">
        <v>11</v>
      </c>
      <c r="B25" t="s">
        <v>1173</v>
      </c>
      <c r="C25">
        <v>0</v>
      </c>
      <c r="D25">
        <v>0</v>
      </c>
      <c r="E25" t="s">
        <v>1165</v>
      </c>
      <c r="F25" s="3">
        <v>45471</v>
      </c>
    </row>
    <row r="26" spans="1:6" x14ac:dyDescent="0.25">
      <c r="A26">
        <v>12</v>
      </c>
      <c r="B26" t="s">
        <v>1172</v>
      </c>
      <c r="C26">
        <v>113252.72</v>
      </c>
      <c r="D26">
        <v>91132.806342872966</v>
      </c>
      <c r="E26" t="s">
        <v>1165</v>
      </c>
      <c r="F26" s="3">
        <v>45471</v>
      </c>
    </row>
    <row r="27" spans="1:6" x14ac:dyDescent="0.25">
      <c r="A27">
        <v>12</v>
      </c>
      <c r="B27" t="s">
        <v>1173</v>
      </c>
      <c r="C27">
        <v>0</v>
      </c>
      <c r="D27">
        <v>0</v>
      </c>
      <c r="E27" t="s">
        <v>1165</v>
      </c>
      <c r="F27" s="3">
        <v>45471</v>
      </c>
    </row>
    <row r="28" spans="1:6" x14ac:dyDescent="0.25">
      <c r="A28">
        <v>13</v>
      </c>
      <c r="B28" t="s">
        <v>1172</v>
      </c>
      <c r="C28">
        <v>113252.72</v>
      </c>
      <c r="D28">
        <v>93397.47</v>
      </c>
      <c r="E28" t="s">
        <v>1165</v>
      </c>
      <c r="F28" s="3">
        <v>45471</v>
      </c>
    </row>
    <row r="29" spans="1:6" x14ac:dyDescent="0.25">
      <c r="A29">
        <v>13</v>
      </c>
      <c r="B29" t="s">
        <v>1173</v>
      </c>
      <c r="C29">
        <v>0</v>
      </c>
      <c r="D29">
        <v>0</v>
      </c>
      <c r="E29" t="s">
        <v>1165</v>
      </c>
      <c r="F29" s="3">
        <v>45471</v>
      </c>
    </row>
    <row r="30" spans="1:6" x14ac:dyDescent="0.25">
      <c r="A30">
        <v>14</v>
      </c>
      <c r="B30" t="s">
        <v>1172</v>
      </c>
      <c r="C30">
        <v>113252.72</v>
      </c>
      <c r="D30">
        <v>93305.040000000008</v>
      </c>
      <c r="E30" t="s">
        <v>1165</v>
      </c>
      <c r="F30" s="3">
        <v>45471</v>
      </c>
    </row>
    <row r="31" spans="1:6" x14ac:dyDescent="0.25">
      <c r="A31">
        <v>14</v>
      </c>
      <c r="B31" t="s">
        <v>1173</v>
      </c>
      <c r="C31">
        <v>0</v>
      </c>
      <c r="D31">
        <v>0</v>
      </c>
      <c r="E31" t="s">
        <v>1165</v>
      </c>
      <c r="F31" s="3">
        <v>45471</v>
      </c>
    </row>
    <row r="32" spans="1:6" x14ac:dyDescent="0.25">
      <c r="A32">
        <v>15</v>
      </c>
      <c r="B32" t="s">
        <v>1172</v>
      </c>
      <c r="C32">
        <v>113252.72</v>
      </c>
      <c r="D32">
        <v>93057.836371164114</v>
      </c>
      <c r="E32" t="s">
        <v>1165</v>
      </c>
      <c r="F32" s="3">
        <v>45471</v>
      </c>
    </row>
    <row r="33" spans="1:6" x14ac:dyDescent="0.25">
      <c r="A33">
        <v>15</v>
      </c>
      <c r="B33" t="s">
        <v>1173</v>
      </c>
      <c r="C33">
        <v>0</v>
      </c>
      <c r="D33">
        <v>0</v>
      </c>
      <c r="E33" t="s">
        <v>1165</v>
      </c>
      <c r="F33" s="3">
        <v>45471</v>
      </c>
    </row>
    <row r="34" spans="1:6" x14ac:dyDescent="0.25">
      <c r="A34">
        <v>16</v>
      </c>
      <c r="B34" t="s">
        <v>1172</v>
      </c>
      <c r="C34">
        <v>113252.72</v>
      </c>
      <c r="D34">
        <v>92994.46481548436</v>
      </c>
      <c r="E34" t="s">
        <v>1165</v>
      </c>
      <c r="F34" s="3">
        <v>45471</v>
      </c>
    </row>
    <row r="35" spans="1:6" x14ac:dyDescent="0.25">
      <c r="A35">
        <v>16</v>
      </c>
      <c r="B35" t="s">
        <v>1173</v>
      </c>
      <c r="C35">
        <v>0</v>
      </c>
      <c r="D35">
        <v>0</v>
      </c>
      <c r="E35" t="s">
        <v>1165</v>
      </c>
      <c r="F35" s="3">
        <v>45471</v>
      </c>
    </row>
    <row r="36" spans="1:6" x14ac:dyDescent="0.25">
      <c r="A36">
        <v>17</v>
      </c>
      <c r="B36" t="s">
        <v>1172</v>
      </c>
      <c r="C36">
        <v>113252.72</v>
      </c>
      <c r="D36">
        <v>93152.531758631987</v>
      </c>
      <c r="E36" t="s">
        <v>1165</v>
      </c>
      <c r="F36" s="3">
        <v>45471</v>
      </c>
    </row>
    <row r="37" spans="1:6" x14ac:dyDescent="0.25">
      <c r="A37">
        <v>17</v>
      </c>
      <c r="B37" t="s">
        <v>1173</v>
      </c>
      <c r="C37">
        <v>0</v>
      </c>
      <c r="D37">
        <v>0</v>
      </c>
      <c r="E37" t="s">
        <v>1165</v>
      </c>
      <c r="F37" s="3">
        <v>45471</v>
      </c>
    </row>
    <row r="38" spans="1:6" x14ac:dyDescent="0.25">
      <c r="A38">
        <v>18</v>
      </c>
      <c r="B38" t="s">
        <v>1172</v>
      </c>
      <c r="C38">
        <v>113252.72</v>
      </c>
      <c r="D38">
        <v>93284.249544383332</v>
      </c>
      <c r="E38" t="s">
        <v>1165</v>
      </c>
      <c r="F38" s="3">
        <v>45471</v>
      </c>
    </row>
    <row r="39" spans="1:6" x14ac:dyDescent="0.25">
      <c r="A39">
        <v>18</v>
      </c>
      <c r="B39" t="s">
        <v>1173</v>
      </c>
      <c r="C39">
        <v>0</v>
      </c>
      <c r="D39">
        <v>0</v>
      </c>
      <c r="E39" t="s">
        <v>1165</v>
      </c>
      <c r="F39" s="3">
        <v>45471</v>
      </c>
    </row>
    <row r="40" spans="1:6" x14ac:dyDescent="0.25">
      <c r="A40">
        <v>19</v>
      </c>
      <c r="B40" t="s">
        <v>1172</v>
      </c>
      <c r="C40">
        <v>113252.72</v>
      </c>
      <c r="D40">
        <v>93382.95</v>
      </c>
      <c r="E40" t="s">
        <v>1165</v>
      </c>
      <c r="F40" s="3">
        <v>45471</v>
      </c>
    </row>
    <row r="41" spans="1:6" x14ac:dyDescent="0.25">
      <c r="A41">
        <v>19</v>
      </c>
      <c r="B41" t="s">
        <v>1173</v>
      </c>
      <c r="C41">
        <v>0</v>
      </c>
      <c r="D41">
        <v>0</v>
      </c>
      <c r="E41" t="s">
        <v>1165</v>
      </c>
      <c r="F41" s="3">
        <v>45471</v>
      </c>
    </row>
    <row r="42" spans="1:6" x14ac:dyDescent="0.25">
      <c r="A42">
        <v>20</v>
      </c>
      <c r="B42" t="s">
        <v>1172</v>
      </c>
      <c r="C42">
        <v>113252.72</v>
      </c>
      <c r="D42">
        <v>93268.094843237282</v>
      </c>
      <c r="E42" t="s">
        <v>1165</v>
      </c>
      <c r="F42" s="3">
        <v>45471</v>
      </c>
    </row>
    <row r="43" spans="1:6" x14ac:dyDescent="0.25">
      <c r="A43">
        <v>20</v>
      </c>
      <c r="B43" t="s">
        <v>1173</v>
      </c>
      <c r="C43">
        <v>0</v>
      </c>
      <c r="D43">
        <v>0</v>
      </c>
      <c r="E43" t="s">
        <v>1165</v>
      </c>
      <c r="F43" s="3">
        <v>45471</v>
      </c>
    </row>
    <row r="44" spans="1:6" x14ac:dyDescent="0.25">
      <c r="A44">
        <v>21</v>
      </c>
      <c r="B44" t="s">
        <v>1172</v>
      </c>
      <c r="C44">
        <v>112097.08</v>
      </c>
      <c r="D44">
        <v>90450.13628350338</v>
      </c>
      <c r="E44" t="s">
        <v>1165</v>
      </c>
      <c r="F44" s="3">
        <v>45471</v>
      </c>
    </row>
    <row r="45" spans="1:6" x14ac:dyDescent="0.25">
      <c r="A45">
        <v>21</v>
      </c>
      <c r="B45" t="s">
        <v>1173</v>
      </c>
      <c r="C45">
        <v>0</v>
      </c>
      <c r="D45">
        <v>0</v>
      </c>
      <c r="E45" t="s">
        <v>1165</v>
      </c>
      <c r="F45" s="3">
        <v>45471</v>
      </c>
    </row>
    <row r="46" spans="1:6" x14ac:dyDescent="0.25">
      <c r="A46">
        <v>22</v>
      </c>
      <c r="B46" t="s">
        <v>1172</v>
      </c>
      <c r="C46">
        <v>103146.96</v>
      </c>
      <c r="D46">
        <v>86183.96</v>
      </c>
      <c r="E46" t="s">
        <v>1165</v>
      </c>
      <c r="F46" s="3">
        <v>45471</v>
      </c>
    </row>
    <row r="47" spans="1:6" x14ac:dyDescent="0.25">
      <c r="A47">
        <v>22</v>
      </c>
      <c r="B47" t="s">
        <v>1173</v>
      </c>
      <c r="C47">
        <v>0</v>
      </c>
      <c r="D47">
        <v>0</v>
      </c>
      <c r="E47" t="s">
        <v>1165</v>
      </c>
      <c r="F47" s="3">
        <v>45471</v>
      </c>
    </row>
    <row r="48" spans="1:6" x14ac:dyDescent="0.25">
      <c r="A48">
        <v>23</v>
      </c>
      <c r="B48" t="s">
        <v>1172</v>
      </c>
      <c r="C48">
        <v>103146.96</v>
      </c>
      <c r="D48">
        <v>84616.241665657319</v>
      </c>
      <c r="E48" t="s">
        <v>1165</v>
      </c>
      <c r="F48" s="3">
        <v>45471</v>
      </c>
    </row>
    <row r="49" spans="1:6" x14ac:dyDescent="0.25">
      <c r="A49">
        <v>23</v>
      </c>
      <c r="B49" t="s">
        <v>1173</v>
      </c>
      <c r="C49">
        <v>0</v>
      </c>
      <c r="D49">
        <v>0</v>
      </c>
      <c r="E49" t="s">
        <v>1165</v>
      </c>
      <c r="F49" s="3">
        <v>45471</v>
      </c>
    </row>
    <row r="50" spans="1:6" x14ac:dyDescent="0.25">
      <c r="A50">
        <v>24</v>
      </c>
      <c r="B50" t="s">
        <v>1172</v>
      </c>
      <c r="C50">
        <v>103146.96</v>
      </c>
      <c r="D50">
        <v>83099.227992417043</v>
      </c>
      <c r="E50" t="s">
        <v>1165</v>
      </c>
      <c r="F50" s="3">
        <v>45471</v>
      </c>
    </row>
    <row r="51" spans="1:6" x14ac:dyDescent="0.25">
      <c r="A51">
        <v>24</v>
      </c>
      <c r="B51" t="s">
        <v>1173</v>
      </c>
      <c r="C51">
        <v>0</v>
      </c>
      <c r="D51">
        <v>0</v>
      </c>
      <c r="E51" t="s">
        <v>1165</v>
      </c>
      <c r="F51" s="3">
        <v>45471</v>
      </c>
    </row>
    <row r="52" spans="1:6" x14ac:dyDescent="0.25">
      <c r="A52">
        <v>25</v>
      </c>
      <c r="B52" t="s">
        <v>1172</v>
      </c>
      <c r="C52">
        <v>103146.96</v>
      </c>
      <c r="D52">
        <v>85978.77826723551</v>
      </c>
      <c r="E52" t="s">
        <v>1165</v>
      </c>
      <c r="F52" s="3">
        <v>45471</v>
      </c>
    </row>
    <row r="53" spans="1:6" x14ac:dyDescent="0.25">
      <c r="A53">
        <v>25</v>
      </c>
      <c r="B53" t="s">
        <v>1173</v>
      </c>
      <c r="C53">
        <v>0</v>
      </c>
      <c r="D53">
        <v>0</v>
      </c>
      <c r="E53" t="s">
        <v>1165</v>
      </c>
      <c r="F53" s="3">
        <v>45471</v>
      </c>
    </row>
    <row r="54" spans="1:6" x14ac:dyDescent="0.25">
      <c r="A54">
        <v>26</v>
      </c>
      <c r="B54" t="s">
        <v>1172</v>
      </c>
      <c r="C54">
        <v>103146.96</v>
      </c>
      <c r="D54">
        <v>85716.590000000011</v>
      </c>
      <c r="E54" t="s">
        <v>1165</v>
      </c>
      <c r="F54" s="3">
        <v>45471</v>
      </c>
    </row>
    <row r="55" spans="1:6" x14ac:dyDescent="0.25">
      <c r="A55">
        <v>26</v>
      </c>
      <c r="B55" t="s">
        <v>1173</v>
      </c>
      <c r="C55">
        <v>0</v>
      </c>
      <c r="D55">
        <v>0</v>
      </c>
      <c r="E55" t="s">
        <v>1165</v>
      </c>
      <c r="F55" s="3">
        <v>45471</v>
      </c>
    </row>
    <row r="56" spans="1:6" x14ac:dyDescent="0.25">
      <c r="A56">
        <v>27</v>
      </c>
      <c r="B56" t="s">
        <v>1172</v>
      </c>
      <c r="C56">
        <v>103146.96</v>
      </c>
      <c r="D56">
        <v>85868.180000000008</v>
      </c>
      <c r="E56" t="s">
        <v>1165</v>
      </c>
      <c r="F56" s="3">
        <v>45471</v>
      </c>
    </row>
    <row r="57" spans="1:6" x14ac:dyDescent="0.25">
      <c r="A57">
        <v>27</v>
      </c>
      <c r="B57" t="s">
        <v>1173</v>
      </c>
      <c r="C57">
        <v>0</v>
      </c>
      <c r="D57">
        <v>0</v>
      </c>
      <c r="E57" t="s">
        <v>1165</v>
      </c>
      <c r="F57" s="3">
        <v>45471</v>
      </c>
    </row>
    <row r="58" spans="1:6" x14ac:dyDescent="0.25">
      <c r="A58">
        <v>28</v>
      </c>
      <c r="B58" t="s">
        <v>1172</v>
      </c>
      <c r="C58">
        <v>103146.96</v>
      </c>
      <c r="D58">
        <v>86251.99</v>
      </c>
      <c r="E58" t="s">
        <v>1165</v>
      </c>
      <c r="F58" s="3">
        <v>45471</v>
      </c>
    </row>
    <row r="59" spans="1:6" x14ac:dyDescent="0.25">
      <c r="A59">
        <v>28</v>
      </c>
      <c r="B59" t="s">
        <v>1173</v>
      </c>
      <c r="C59">
        <v>0</v>
      </c>
      <c r="D59">
        <v>0</v>
      </c>
      <c r="E59" t="s">
        <v>1165</v>
      </c>
      <c r="F59" s="3">
        <v>45471</v>
      </c>
    </row>
    <row r="60" spans="1:6" x14ac:dyDescent="0.25">
      <c r="A60">
        <v>29</v>
      </c>
      <c r="B60" t="s">
        <v>1172</v>
      </c>
      <c r="C60">
        <v>103146.96</v>
      </c>
      <c r="D60">
        <v>85946.280497795116</v>
      </c>
      <c r="E60" t="s">
        <v>1165</v>
      </c>
      <c r="F60" s="3">
        <v>45471</v>
      </c>
    </row>
    <row r="61" spans="1:6" x14ac:dyDescent="0.25">
      <c r="A61">
        <v>29</v>
      </c>
      <c r="B61" t="s">
        <v>1173</v>
      </c>
      <c r="C61">
        <v>0</v>
      </c>
      <c r="D61">
        <v>0</v>
      </c>
      <c r="E61" t="s">
        <v>1165</v>
      </c>
      <c r="F61" s="3">
        <v>45471</v>
      </c>
    </row>
    <row r="62" spans="1:6" x14ac:dyDescent="0.25">
      <c r="A62">
        <v>30</v>
      </c>
      <c r="B62" t="s">
        <v>1172</v>
      </c>
      <c r="C62">
        <v>103146.96</v>
      </c>
      <c r="D62">
        <v>86106.090000000011</v>
      </c>
      <c r="E62" t="s">
        <v>1165</v>
      </c>
      <c r="F62" s="3">
        <v>45471</v>
      </c>
    </row>
    <row r="63" spans="1:6" x14ac:dyDescent="0.25">
      <c r="A63">
        <v>30</v>
      </c>
      <c r="B63" t="s">
        <v>1173</v>
      </c>
      <c r="C63">
        <v>0</v>
      </c>
      <c r="D63">
        <v>0</v>
      </c>
      <c r="E63" t="s">
        <v>1165</v>
      </c>
      <c r="F63" s="3">
        <v>45471</v>
      </c>
    </row>
    <row r="64" spans="1:6" x14ac:dyDescent="0.25">
      <c r="A64">
        <v>31</v>
      </c>
      <c r="B64" t="s">
        <v>1172</v>
      </c>
      <c r="C64">
        <v>103146.96</v>
      </c>
      <c r="D64">
        <v>86236.28</v>
      </c>
      <c r="E64" t="s">
        <v>1165</v>
      </c>
      <c r="F64" s="3">
        <v>45471</v>
      </c>
    </row>
    <row r="65" spans="1:6" x14ac:dyDescent="0.25">
      <c r="A65">
        <v>31</v>
      </c>
      <c r="B65" t="s">
        <v>1173</v>
      </c>
      <c r="C65">
        <v>0</v>
      </c>
      <c r="D65">
        <v>0</v>
      </c>
      <c r="E65" t="s">
        <v>1165</v>
      </c>
      <c r="F65" s="3">
        <v>45471</v>
      </c>
    </row>
    <row r="66" spans="1:6" x14ac:dyDescent="0.25">
      <c r="A66">
        <v>32</v>
      </c>
      <c r="B66" t="s">
        <v>1172</v>
      </c>
      <c r="C66">
        <v>103146.96</v>
      </c>
      <c r="D66">
        <v>86012.06</v>
      </c>
      <c r="E66" t="s">
        <v>1165</v>
      </c>
      <c r="F66" s="3">
        <v>45471</v>
      </c>
    </row>
    <row r="67" spans="1:6" x14ac:dyDescent="0.25">
      <c r="A67">
        <v>32</v>
      </c>
      <c r="B67" t="s">
        <v>1173</v>
      </c>
      <c r="C67">
        <v>0</v>
      </c>
      <c r="D67">
        <v>0</v>
      </c>
      <c r="E67" t="s">
        <v>1165</v>
      </c>
      <c r="F67" s="3">
        <v>45471</v>
      </c>
    </row>
    <row r="68" spans="1:6" x14ac:dyDescent="0.25">
      <c r="A68">
        <v>33</v>
      </c>
      <c r="B68" t="s">
        <v>1172</v>
      </c>
      <c r="C68">
        <v>103146.96</v>
      </c>
      <c r="D68">
        <v>85904.81</v>
      </c>
      <c r="E68" t="s">
        <v>1165</v>
      </c>
      <c r="F68" s="3">
        <v>45471</v>
      </c>
    </row>
    <row r="69" spans="1:6" x14ac:dyDescent="0.25">
      <c r="A69">
        <v>33</v>
      </c>
      <c r="B69" t="s">
        <v>1173</v>
      </c>
      <c r="C69">
        <v>0</v>
      </c>
      <c r="D69">
        <v>0</v>
      </c>
      <c r="E69" t="s">
        <v>1165</v>
      </c>
      <c r="F69" s="3">
        <v>45471</v>
      </c>
    </row>
    <row r="70" spans="1:6" x14ac:dyDescent="0.25">
      <c r="A70">
        <v>34</v>
      </c>
      <c r="B70" t="s">
        <v>1172</v>
      </c>
      <c r="C70">
        <v>103146.96</v>
      </c>
      <c r="D70">
        <v>86366.77</v>
      </c>
      <c r="E70" t="s">
        <v>1165</v>
      </c>
      <c r="F70" s="3">
        <v>45471</v>
      </c>
    </row>
    <row r="71" spans="1:6" x14ac:dyDescent="0.25">
      <c r="A71">
        <v>34</v>
      </c>
      <c r="B71" t="s">
        <v>1173</v>
      </c>
      <c r="C71">
        <v>0</v>
      </c>
      <c r="D71">
        <v>0</v>
      </c>
      <c r="E71" t="s">
        <v>1165</v>
      </c>
      <c r="F71" s="3">
        <v>45471</v>
      </c>
    </row>
    <row r="72" spans="1:6" x14ac:dyDescent="0.25">
      <c r="A72">
        <v>35</v>
      </c>
      <c r="B72" t="s">
        <v>1172</v>
      </c>
      <c r="C72">
        <v>103146.96</v>
      </c>
      <c r="D72">
        <v>86309.38</v>
      </c>
      <c r="E72" t="s">
        <v>1165</v>
      </c>
      <c r="F72" s="3">
        <v>45471</v>
      </c>
    </row>
    <row r="73" spans="1:6" x14ac:dyDescent="0.25">
      <c r="A73">
        <v>35</v>
      </c>
      <c r="B73" t="s">
        <v>1173</v>
      </c>
      <c r="C73">
        <v>0</v>
      </c>
      <c r="D73">
        <v>0</v>
      </c>
      <c r="E73" t="s">
        <v>1165</v>
      </c>
      <c r="F73" s="3">
        <v>45471</v>
      </c>
    </row>
    <row r="74" spans="1:6" x14ac:dyDescent="0.25">
      <c r="A74">
        <v>36</v>
      </c>
      <c r="B74" t="s">
        <v>1172</v>
      </c>
      <c r="C74">
        <v>94894.38</v>
      </c>
      <c r="D74">
        <v>78019.638773079059</v>
      </c>
      <c r="E74" t="s">
        <v>1165</v>
      </c>
      <c r="F74" s="3">
        <v>45471</v>
      </c>
    </row>
    <row r="75" spans="1:6" x14ac:dyDescent="0.25">
      <c r="A75">
        <v>36</v>
      </c>
      <c r="B75" t="s">
        <v>1173</v>
      </c>
      <c r="C75">
        <v>0</v>
      </c>
      <c r="D75">
        <v>0</v>
      </c>
      <c r="E75" t="s">
        <v>1165</v>
      </c>
      <c r="F75" s="3">
        <v>45471</v>
      </c>
    </row>
    <row r="76" spans="1:6" x14ac:dyDescent="0.25">
      <c r="A76">
        <v>37</v>
      </c>
      <c r="B76" t="s">
        <v>1172</v>
      </c>
      <c r="C76">
        <v>94894.38</v>
      </c>
      <c r="D76">
        <v>79484.575800000006</v>
      </c>
      <c r="E76" t="s">
        <v>1165</v>
      </c>
      <c r="F76" s="3">
        <v>45471</v>
      </c>
    </row>
    <row r="77" spans="1:6" x14ac:dyDescent="0.25">
      <c r="A77">
        <v>37</v>
      </c>
      <c r="B77" t="s">
        <v>1173</v>
      </c>
      <c r="C77">
        <v>0</v>
      </c>
      <c r="D77">
        <v>0</v>
      </c>
      <c r="E77" t="s">
        <v>1165</v>
      </c>
      <c r="F77" s="3">
        <v>45471</v>
      </c>
    </row>
    <row r="78" spans="1:6" x14ac:dyDescent="0.25">
      <c r="A78">
        <v>38</v>
      </c>
      <c r="B78" t="s">
        <v>1172</v>
      </c>
      <c r="C78">
        <v>94894.38</v>
      </c>
      <c r="D78">
        <v>78392.529429475384</v>
      </c>
      <c r="E78" t="s">
        <v>1165</v>
      </c>
      <c r="F78" s="3">
        <v>45471</v>
      </c>
    </row>
    <row r="79" spans="1:6" x14ac:dyDescent="0.25">
      <c r="A79">
        <v>38</v>
      </c>
      <c r="B79" t="s">
        <v>1173</v>
      </c>
      <c r="C79">
        <v>0</v>
      </c>
      <c r="D79">
        <v>0</v>
      </c>
      <c r="E79" t="s">
        <v>1165</v>
      </c>
      <c r="F79" s="3">
        <v>45471</v>
      </c>
    </row>
    <row r="80" spans="1:6" x14ac:dyDescent="0.25">
      <c r="A80">
        <v>39</v>
      </c>
      <c r="B80" t="s">
        <v>1172</v>
      </c>
      <c r="C80">
        <v>94894.38</v>
      </c>
      <c r="D80">
        <v>79777.41</v>
      </c>
      <c r="E80" t="s">
        <v>1165</v>
      </c>
      <c r="F80" s="3">
        <v>45471</v>
      </c>
    </row>
    <row r="81" spans="1:6" x14ac:dyDescent="0.25">
      <c r="A81">
        <v>39</v>
      </c>
      <c r="B81" t="s">
        <v>1173</v>
      </c>
      <c r="C81">
        <v>0</v>
      </c>
      <c r="D81">
        <v>0</v>
      </c>
      <c r="E81" t="s">
        <v>1165</v>
      </c>
      <c r="F81" s="3">
        <v>45471</v>
      </c>
    </row>
    <row r="82" spans="1:6" x14ac:dyDescent="0.25">
      <c r="A82">
        <v>40</v>
      </c>
      <c r="B82" t="s">
        <v>1172</v>
      </c>
      <c r="C82">
        <v>94894.38</v>
      </c>
      <c r="D82">
        <v>79133.76419383887</v>
      </c>
      <c r="E82" t="s">
        <v>1165</v>
      </c>
      <c r="F82" s="3">
        <v>45471</v>
      </c>
    </row>
    <row r="83" spans="1:6" x14ac:dyDescent="0.25">
      <c r="A83">
        <v>40</v>
      </c>
      <c r="B83" t="s">
        <v>1173</v>
      </c>
      <c r="C83">
        <v>0</v>
      </c>
      <c r="D83">
        <v>0</v>
      </c>
      <c r="E83" t="s">
        <v>1165</v>
      </c>
      <c r="F83" s="3">
        <v>45471</v>
      </c>
    </row>
    <row r="84" spans="1:6" x14ac:dyDescent="0.25">
      <c r="A84">
        <v>41</v>
      </c>
      <c r="B84" t="s">
        <v>1172</v>
      </c>
      <c r="C84">
        <v>94894.38</v>
      </c>
      <c r="D84">
        <v>79559.263278217637</v>
      </c>
      <c r="E84" t="s">
        <v>1165</v>
      </c>
      <c r="F84" s="3">
        <v>45471</v>
      </c>
    </row>
    <row r="85" spans="1:6" x14ac:dyDescent="0.25">
      <c r="A85">
        <v>41</v>
      </c>
      <c r="B85" t="s">
        <v>1173</v>
      </c>
      <c r="C85">
        <v>0</v>
      </c>
      <c r="D85">
        <v>0</v>
      </c>
      <c r="E85" t="s">
        <v>1165</v>
      </c>
      <c r="F85" s="3">
        <v>45471</v>
      </c>
    </row>
    <row r="86" spans="1:6" x14ac:dyDescent="0.25">
      <c r="A86">
        <v>42</v>
      </c>
      <c r="B86" t="s">
        <v>1172</v>
      </c>
      <c r="C86">
        <v>91379.12</v>
      </c>
      <c r="D86">
        <v>76886.48</v>
      </c>
      <c r="E86" t="s">
        <v>1165</v>
      </c>
      <c r="F86" s="3">
        <v>45471</v>
      </c>
    </row>
    <row r="87" spans="1:6" x14ac:dyDescent="0.25">
      <c r="A87">
        <v>42</v>
      </c>
      <c r="B87" t="s">
        <v>1173</v>
      </c>
      <c r="C87">
        <v>0</v>
      </c>
      <c r="D87">
        <v>0</v>
      </c>
      <c r="E87" t="s">
        <v>1165</v>
      </c>
      <c r="F87" s="3">
        <v>45471</v>
      </c>
    </row>
    <row r="88" spans="1:6" x14ac:dyDescent="0.25">
      <c r="A88">
        <v>43</v>
      </c>
      <c r="B88" t="s">
        <v>1172</v>
      </c>
      <c r="C88">
        <v>91379.12</v>
      </c>
      <c r="D88">
        <v>76608.208937273375</v>
      </c>
      <c r="E88" t="s">
        <v>1165</v>
      </c>
      <c r="F88" s="3">
        <v>45471</v>
      </c>
    </row>
    <row r="89" spans="1:6" x14ac:dyDescent="0.25">
      <c r="A89">
        <v>43</v>
      </c>
      <c r="B89" t="s">
        <v>1173</v>
      </c>
      <c r="C89">
        <v>0</v>
      </c>
      <c r="D89">
        <v>0</v>
      </c>
      <c r="E89" t="s">
        <v>1165</v>
      </c>
      <c r="F89" s="3">
        <v>45471</v>
      </c>
    </row>
    <row r="90" spans="1:6" x14ac:dyDescent="0.25">
      <c r="A90">
        <v>44</v>
      </c>
      <c r="B90" t="s">
        <v>1172</v>
      </c>
      <c r="C90">
        <v>91379.12</v>
      </c>
      <c r="D90">
        <v>76026.608494363129</v>
      </c>
      <c r="E90" t="s">
        <v>1165</v>
      </c>
      <c r="F90" s="3">
        <v>45471</v>
      </c>
    </row>
    <row r="91" spans="1:6" x14ac:dyDescent="0.25">
      <c r="A91">
        <v>44</v>
      </c>
      <c r="B91" t="s">
        <v>1173</v>
      </c>
      <c r="C91">
        <v>0</v>
      </c>
      <c r="D91">
        <v>0</v>
      </c>
      <c r="E91" t="s">
        <v>1165</v>
      </c>
      <c r="F91" s="3">
        <v>45471</v>
      </c>
    </row>
    <row r="92" spans="1:6" x14ac:dyDescent="0.25">
      <c r="A92">
        <v>45</v>
      </c>
      <c r="B92" t="s">
        <v>1172</v>
      </c>
      <c r="C92">
        <v>81825.100000000006</v>
      </c>
      <c r="D92">
        <v>69727.640000000014</v>
      </c>
      <c r="E92" t="s">
        <v>1165</v>
      </c>
      <c r="F92" s="3">
        <v>45471</v>
      </c>
    </row>
    <row r="93" spans="1:6" x14ac:dyDescent="0.25">
      <c r="A93">
        <v>45</v>
      </c>
      <c r="B93" t="s">
        <v>1173</v>
      </c>
      <c r="C93">
        <v>0</v>
      </c>
      <c r="D93">
        <v>0</v>
      </c>
      <c r="E93" t="s">
        <v>1165</v>
      </c>
      <c r="F93" s="3">
        <v>45471</v>
      </c>
    </row>
    <row r="94" spans="1:6" x14ac:dyDescent="0.25">
      <c r="A94">
        <v>46</v>
      </c>
      <c r="B94" t="s">
        <v>1172</v>
      </c>
      <c r="C94">
        <v>80990.149999999994</v>
      </c>
      <c r="D94">
        <v>69072.42</v>
      </c>
      <c r="E94" t="s">
        <v>1165</v>
      </c>
      <c r="F94" s="3">
        <v>45471</v>
      </c>
    </row>
    <row r="95" spans="1:6" x14ac:dyDescent="0.25">
      <c r="A95">
        <v>46</v>
      </c>
      <c r="B95" t="s">
        <v>1173</v>
      </c>
      <c r="C95">
        <v>0</v>
      </c>
      <c r="D95">
        <v>0</v>
      </c>
      <c r="E95" t="s">
        <v>1165</v>
      </c>
      <c r="F95" s="3">
        <v>45471</v>
      </c>
    </row>
    <row r="96" spans="1:6" x14ac:dyDescent="0.25">
      <c r="A96">
        <v>47</v>
      </c>
      <c r="B96" t="s">
        <v>1172</v>
      </c>
      <c r="C96">
        <v>74496.66</v>
      </c>
      <c r="D96">
        <v>63926.920000000006</v>
      </c>
      <c r="E96" t="s">
        <v>1165</v>
      </c>
      <c r="F96" s="3">
        <v>45471</v>
      </c>
    </row>
    <row r="97" spans="1:6" x14ac:dyDescent="0.25">
      <c r="A97">
        <v>47</v>
      </c>
      <c r="B97" t="s">
        <v>1173</v>
      </c>
      <c r="C97">
        <v>0</v>
      </c>
      <c r="D97">
        <v>0</v>
      </c>
      <c r="E97" t="s">
        <v>1165</v>
      </c>
      <c r="F97" s="3">
        <v>45471</v>
      </c>
    </row>
    <row r="98" spans="1:6" x14ac:dyDescent="0.25">
      <c r="A98">
        <v>48</v>
      </c>
      <c r="B98" t="s">
        <v>1172</v>
      </c>
      <c r="C98">
        <v>74496.66</v>
      </c>
      <c r="D98">
        <v>63939.207970089556</v>
      </c>
      <c r="E98" t="s">
        <v>1165</v>
      </c>
      <c r="F98" s="3">
        <v>45471</v>
      </c>
    </row>
    <row r="99" spans="1:6" x14ac:dyDescent="0.25">
      <c r="A99">
        <v>48</v>
      </c>
      <c r="B99" t="s">
        <v>1173</v>
      </c>
      <c r="C99">
        <v>0</v>
      </c>
      <c r="D99">
        <v>0</v>
      </c>
      <c r="E99" t="s">
        <v>1165</v>
      </c>
      <c r="F99" s="3">
        <v>45471</v>
      </c>
    </row>
    <row r="100" spans="1:6" x14ac:dyDescent="0.25">
      <c r="A100">
        <v>49</v>
      </c>
      <c r="B100" t="s">
        <v>1172</v>
      </c>
      <c r="C100">
        <v>74496.66</v>
      </c>
      <c r="D100">
        <v>63836.939907410109</v>
      </c>
      <c r="E100" t="s">
        <v>1165</v>
      </c>
      <c r="F100" s="3">
        <v>45471</v>
      </c>
    </row>
    <row r="101" spans="1:6" x14ac:dyDescent="0.25">
      <c r="A101">
        <v>49</v>
      </c>
      <c r="B101" t="s">
        <v>1173</v>
      </c>
      <c r="C101">
        <v>0</v>
      </c>
      <c r="D101">
        <v>0</v>
      </c>
      <c r="E101" t="s">
        <v>1165</v>
      </c>
      <c r="F101" s="3">
        <v>45471</v>
      </c>
    </row>
    <row r="102" spans="1:6" x14ac:dyDescent="0.25">
      <c r="A102">
        <v>50</v>
      </c>
      <c r="B102" t="s">
        <v>1172</v>
      </c>
      <c r="C102">
        <v>74496.66</v>
      </c>
      <c r="D102">
        <v>64002.14</v>
      </c>
      <c r="E102" t="s">
        <v>1165</v>
      </c>
      <c r="F102" s="3">
        <v>45471</v>
      </c>
    </row>
    <row r="103" spans="1:6" x14ac:dyDescent="0.25">
      <c r="A103">
        <v>50</v>
      </c>
      <c r="B103" t="s">
        <v>1173</v>
      </c>
      <c r="C103">
        <v>0</v>
      </c>
      <c r="D103">
        <v>0</v>
      </c>
      <c r="E103" t="s">
        <v>1165</v>
      </c>
      <c r="F103" s="3">
        <v>45471</v>
      </c>
    </row>
    <row r="104" spans="1:6" x14ac:dyDescent="0.25">
      <c r="A104">
        <v>51</v>
      </c>
      <c r="B104" t="s">
        <v>1172</v>
      </c>
      <c r="C104">
        <v>74496.66</v>
      </c>
      <c r="D104">
        <v>64032.960000000006</v>
      </c>
      <c r="E104" t="s">
        <v>1165</v>
      </c>
      <c r="F104" s="3">
        <v>45471</v>
      </c>
    </row>
    <row r="105" spans="1:6" x14ac:dyDescent="0.25">
      <c r="A105">
        <v>51</v>
      </c>
      <c r="B105" t="s">
        <v>1173</v>
      </c>
      <c r="C105">
        <v>0</v>
      </c>
      <c r="D105">
        <v>0</v>
      </c>
      <c r="E105" t="s">
        <v>1165</v>
      </c>
      <c r="F105" s="3">
        <v>45471</v>
      </c>
    </row>
    <row r="106" spans="1:6" x14ac:dyDescent="0.25">
      <c r="A106">
        <v>52</v>
      </c>
      <c r="B106" t="s">
        <v>1172</v>
      </c>
      <c r="C106">
        <v>74496.66</v>
      </c>
      <c r="D106">
        <v>64032.960000000006</v>
      </c>
      <c r="E106" t="s">
        <v>1165</v>
      </c>
      <c r="F106" s="3">
        <v>45471</v>
      </c>
    </row>
    <row r="107" spans="1:6" x14ac:dyDescent="0.25">
      <c r="A107">
        <v>52</v>
      </c>
      <c r="B107" t="s">
        <v>1173</v>
      </c>
      <c r="C107">
        <v>0</v>
      </c>
      <c r="D107">
        <v>0</v>
      </c>
      <c r="E107" t="s">
        <v>1165</v>
      </c>
      <c r="F107" s="3">
        <v>45471</v>
      </c>
    </row>
    <row r="108" spans="1:6" x14ac:dyDescent="0.25">
      <c r="A108">
        <v>53</v>
      </c>
      <c r="B108" t="s">
        <v>1172</v>
      </c>
      <c r="C108">
        <v>70912.800000000003</v>
      </c>
      <c r="D108">
        <v>61214.62</v>
      </c>
      <c r="E108" t="s">
        <v>1165</v>
      </c>
      <c r="F108" s="3">
        <v>45471</v>
      </c>
    </row>
    <row r="109" spans="1:6" x14ac:dyDescent="0.25">
      <c r="A109">
        <v>53</v>
      </c>
      <c r="B109" t="s">
        <v>1173</v>
      </c>
      <c r="C109">
        <v>0</v>
      </c>
      <c r="D109">
        <v>0</v>
      </c>
      <c r="E109" t="s">
        <v>1165</v>
      </c>
      <c r="F109" s="3">
        <v>45471</v>
      </c>
    </row>
    <row r="110" spans="1:6" x14ac:dyDescent="0.25">
      <c r="A110">
        <v>54</v>
      </c>
      <c r="B110" t="s">
        <v>1172</v>
      </c>
      <c r="C110">
        <v>70912.800000000003</v>
      </c>
      <c r="D110">
        <v>61189.5</v>
      </c>
      <c r="E110" t="s">
        <v>1165</v>
      </c>
      <c r="F110" s="3">
        <v>45471</v>
      </c>
    </row>
    <row r="111" spans="1:6" x14ac:dyDescent="0.25">
      <c r="A111">
        <v>54</v>
      </c>
      <c r="B111" t="s">
        <v>1173</v>
      </c>
      <c r="C111">
        <v>0</v>
      </c>
      <c r="D111">
        <v>0</v>
      </c>
      <c r="E111" t="s">
        <v>1165</v>
      </c>
      <c r="F111" s="3">
        <v>45471</v>
      </c>
    </row>
    <row r="112" spans="1:6" x14ac:dyDescent="0.25">
      <c r="A112">
        <v>55</v>
      </c>
      <c r="B112" t="s">
        <v>1172</v>
      </c>
      <c r="C112">
        <v>70912.800000000003</v>
      </c>
      <c r="D112">
        <v>59987.750634554177</v>
      </c>
      <c r="E112" t="s">
        <v>1165</v>
      </c>
      <c r="F112" s="3">
        <v>45471</v>
      </c>
    </row>
    <row r="113" spans="1:6" x14ac:dyDescent="0.25">
      <c r="A113">
        <v>55</v>
      </c>
      <c r="B113" t="s">
        <v>1173</v>
      </c>
      <c r="C113">
        <v>0</v>
      </c>
      <c r="D113">
        <v>0</v>
      </c>
      <c r="E113" t="s">
        <v>1165</v>
      </c>
      <c r="F113" s="3">
        <v>45471</v>
      </c>
    </row>
    <row r="114" spans="1:6" x14ac:dyDescent="0.25">
      <c r="A114">
        <v>56</v>
      </c>
      <c r="B114" t="s">
        <v>1172</v>
      </c>
      <c r="C114">
        <v>70912.800000000003</v>
      </c>
      <c r="D114">
        <v>59820.598225461901</v>
      </c>
      <c r="E114" t="s">
        <v>1165</v>
      </c>
      <c r="F114" s="3">
        <v>45471</v>
      </c>
    </row>
    <row r="115" spans="1:6" x14ac:dyDescent="0.25">
      <c r="A115">
        <v>56</v>
      </c>
      <c r="B115" t="s">
        <v>1173</v>
      </c>
      <c r="C115">
        <v>0</v>
      </c>
      <c r="D115">
        <v>0</v>
      </c>
      <c r="E115" t="s">
        <v>1165</v>
      </c>
      <c r="F115" s="3">
        <v>45471</v>
      </c>
    </row>
    <row r="116" spans="1:6" x14ac:dyDescent="0.25">
      <c r="A116">
        <v>57</v>
      </c>
      <c r="B116" t="s">
        <v>1172</v>
      </c>
      <c r="C116">
        <v>70912.800000000003</v>
      </c>
      <c r="D116">
        <v>60120.48031799907</v>
      </c>
      <c r="E116" t="s">
        <v>1165</v>
      </c>
      <c r="F116" s="3">
        <v>45471</v>
      </c>
    </row>
    <row r="117" spans="1:6" x14ac:dyDescent="0.25">
      <c r="A117">
        <v>57</v>
      </c>
      <c r="B117" t="s">
        <v>1173</v>
      </c>
      <c r="C117">
        <v>0</v>
      </c>
      <c r="D117">
        <v>0</v>
      </c>
      <c r="E117" t="s">
        <v>1165</v>
      </c>
      <c r="F117" s="3">
        <v>45471</v>
      </c>
    </row>
    <row r="118" spans="1:6" x14ac:dyDescent="0.25">
      <c r="A118">
        <v>58</v>
      </c>
      <c r="B118" t="s">
        <v>1172</v>
      </c>
      <c r="C118">
        <v>70912.800000000003</v>
      </c>
      <c r="D118">
        <v>60243.374269444001</v>
      </c>
      <c r="E118" t="s">
        <v>1165</v>
      </c>
      <c r="F118" s="3">
        <v>45471</v>
      </c>
    </row>
    <row r="119" spans="1:6" x14ac:dyDescent="0.25">
      <c r="A119">
        <v>58</v>
      </c>
      <c r="B119" t="s">
        <v>1173</v>
      </c>
      <c r="C119">
        <v>0</v>
      </c>
      <c r="D119">
        <v>0</v>
      </c>
      <c r="E119" t="s">
        <v>1165</v>
      </c>
      <c r="F119" s="3">
        <v>45471</v>
      </c>
    </row>
    <row r="120" spans="1:6" x14ac:dyDescent="0.25">
      <c r="A120">
        <v>59</v>
      </c>
      <c r="B120" t="s">
        <v>1172</v>
      </c>
      <c r="C120">
        <v>70912.800000000003</v>
      </c>
      <c r="D120">
        <v>61064.590000000004</v>
      </c>
      <c r="E120" t="s">
        <v>1165</v>
      </c>
      <c r="F120" s="3">
        <v>45471</v>
      </c>
    </row>
    <row r="121" spans="1:6" x14ac:dyDescent="0.25">
      <c r="A121">
        <v>59</v>
      </c>
      <c r="B121" t="s">
        <v>1173</v>
      </c>
      <c r="C121">
        <v>0</v>
      </c>
      <c r="D121">
        <v>0</v>
      </c>
      <c r="E121" t="s">
        <v>1165</v>
      </c>
      <c r="F121" s="3">
        <v>45471</v>
      </c>
    </row>
    <row r="122" spans="1:6" x14ac:dyDescent="0.25">
      <c r="A122">
        <v>60</v>
      </c>
      <c r="B122" t="s">
        <v>1172</v>
      </c>
      <c r="C122">
        <v>70912.800000000003</v>
      </c>
      <c r="D122">
        <v>60331.212179397815</v>
      </c>
      <c r="E122" t="s">
        <v>1165</v>
      </c>
      <c r="F122" s="3">
        <v>45471</v>
      </c>
    </row>
    <row r="123" spans="1:6" x14ac:dyDescent="0.25">
      <c r="A123">
        <v>60</v>
      </c>
      <c r="B123" t="s">
        <v>1173</v>
      </c>
      <c r="C123">
        <v>0</v>
      </c>
      <c r="D123">
        <v>0</v>
      </c>
      <c r="E123" t="s">
        <v>1165</v>
      </c>
      <c r="F123" s="3">
        <v>45471</v>
      </c>
    </row>
    <row r="124" spans="1:6" x14ac:dyDescent="0.25">
      <c r="A124">
        <v>61</v>
      </c>
      <c r="B124" t="s">
        <v>1172</v>
      </c>
      <c r="C124">
        <v>70912.800000000003</v>
      </c>
      <c r="D124">
        <v>61169.070000000007</v>
      </c>
      <c r="E124" t="s">
        <v>1165</v>
      </c>
      <c r="F124" s="3">
        <v>45471</v>
      </c>
    </row>
    <row r="125" spans="1:6" x14ac:dyDescent="0.25">
      <c r="A125">
        <v>61</v>
      </c>
      <c r="B125" t="s">
        <v>1173</v>
      </c>
      <c r="C125">
        <v>0</v>
      </c>
      <c r="D125">
        <v>0</v>
      </c>
      <c r="E125" t="s">
        <v>1165</v>
      </c>
      <c r="F125" s="3">
        <v>45471</v>
      </c>
    </row>
    <row r="126" spans="1:6" x14ac:dyDescent="0.25">
      <c r="A126">
        <v>62</v>
      </c>
      <c r="B126" t="s">
        <v>1172</v>
      </c>
      <c r="C126">
        <v>70912.800000000003</v>
      </c>
      <c r="D126">
        <v>61167.182538071065</v>
      </c>
      <c r="E126" t="s">
        <v>1165</v>
      </c>
      <c r="F126" s="3">
        <v>45471</v>
      </c>
    </row>
    <row r="127" spans="1:6" x14ac:dyDescent="0.25">
      <c r="A127">
        <v>62</v>
      </c>
      <c r="B127" t="s">
        <v>1173</v>
      </c>
      <c r="C127">
        <v>0</v>
      </c>
      <c r="D127">
        <v>0</v>
      </c>
      <c r="E127" t="s">
        <v>1165</v>
      </c>
      <c r="F127" s="3">
        <v>45471</v>
      </c>
    </row>
    <row r="128" spans="1:6" x14ac:dyDescent="0.25">
      <c r="A128">
        <v>63</v>
      </c>
      <c r="B128" t="s">
        <v>1172</v>
      </c>
      <c r="C128">
        <v>70912.800000000003</v>
      </c>
      <c r="D128">
        <v>61125.763303787215</v>
      </c>
      <c r="E128" t="s">
        <v>1165</v>
      </c>
      <c r="F128" s="3">
        <v>45471</v>
      </c>
    </row>
    <row r="129" spans="1:6" x14ac:dyDescent="0.25">
      <c r="A129">
        <v>63</v>
      </c>
      <c r="B129" t="s">
        <v>1173</v>
      </c>
      <c r="C129">
        <v>0</v>
      </c>
      <c r="D129">
        <v>0</v>
      </c>
      <c r="E129" t="s">
        <v>1165</v>
      </c>
      <c r="F129" s="3">
        <v>45471</v>
      </c>
    </row>
    <row r="130" spans="1:6" x14ac:dyDescent="0.25">
      <c r="A130">
        <v>64</v>
      </c>
      <c r="B130" t="s">
        <v>1172</v>
      </c>
      <c r="C130">
        <v>70189.2</v>
      </c>
      <c r="D130">
        <v>60589.979999999996</v>
      </c>
      <c r="E130" t="s">
        <v>1165</v>
      </c>
      <c r="F130" s="3">
        <v>45471</v>
      </c>
    </row>
    <row r="131" spans="1:6" x14ac:dyDescent="0.25">
      <c r="A131">
        <v>64</v>
      </c>
      <c r="B131" t="s">
        <v>1173</v>
      </c>
      <c r="C131">
        <v>0</v>
      </c>
      <c r="D131">
        <v>0</v>
      </c>
      <c r="E131" t="s">
        <v>1165</v>
      </c>
      <c r="F131" s="3">
        <v>45471</v>
      </c>
    </row>
    <row r="132" spans="1:6" x14ac:dyDescent="0.25">
      <c r="A132">
        <v>65</v>
      </c>
      <c r="B132" t="s">
        <v>1172</v>
      </c>
      <c r="C132">
        <v>68385.38</v>
      </c>
      <c r="D132">
        <v>59180.880000000005</v>
      </c>
      <c r="E132" t="s">
        <v>1165</v>
      </c>
      <c r="F132" s="3">
        <v>45471</v>
      </c>
    </row>
    <row r="133" spans="1:6" x14ac:dyDescent="0.25">
      <c r="A133">
        <v>65</v>
      </c>
      <c r="B133" t="s">
        <v>1173</v>
      </c>
      <c r="C133">
        <v>0</v>
      </c>
      <c r="D133">
        <v>0</v>
      </c>
      <c r="E133" t="s">
        <v>1165</v>
      </c>
      <c r="F133" s="3">
        <v>45471</v>
      </c>
    </row>
    <row r="134" spans="1:6" x14ac:dyDescent="0.25">
      <c r="A134">
        <v>66</v>
      </c>
      <c r="B134" t="s">
        <v>1172</v>
      </c>
      <c r="C134">
        <v>68385.38</v>
      </c>
      <c r="D134">
        <v>59227.060000000005</v>
      </c>
      <c r="E134" t="s">
        <v>1165</v>
      </c>
      <c r="F134" s="3">
        <v>45471</v>
      </c>
    </row>
    <row r="135" spans="1:6" x14ac:dyDescent="0.25">
      <c r="A135">
        <v>66</v>
      </c>
      <c r="B135" t="s">
        <v>1173</v>
      </c>
      <c r="C135">
        <v>0</v>
      </c>
      <c r="D135">
        <v>0</v>
      </c>
      <c r="E135" t="s">
        <v>1165</v>
      </c>
      <c r="F135" s="3">
        <v>45471</v>
      </c>
    </row>
    <row r="136" spans="1:6" x14ac:dyDescent="0.25">
      <c r="A136">
        <v>67</v>
      </c>
      <c r="B136" t="s">
        <v>1172</v>
      </c>
      <c r="C136">
        <v>68385.38</v>
      </c>
      <c r="D136">
        <v>59227.060000000005</v>
      </c>
      <c r="E136" t="s">
        <v>1165</v>
      </c>
      <c r="F136" s="3">
        <v>45471</v>
      </c>
    </row>
    <row r="137" spans="1:6" x14ac:dyDescent="0.25">
      <c r="A137">
        <v>67</v>
      </c>
      <c r="B137" t="s">
        <v>1173</v>
      </c>
      <c r="C137">
        <v>0</v>
      </c>
      <c r="D137">
        <v>0</v>
      </c>
      <c r="E137" t="s">
        <v>1165</v>
      </c>
      <c r="F137" s="3">
        <v>45471</v>
      </c>
    </row>
    <row r="138" spans="1:6" x14ac:dyDescent="0.25">
      <c r="A138">
        <v>68</v>
      </c>
      <c r="B138" t="s">
        <v>1172</v>
      </c>
      <c r="C138">
        <v>68385.38</v>
      </c>
      <c r="D138">
        <v>59227.060000000005</v>
      </c>
      <c r="E138" t="s">
        <v>1165</v>
      </c>
      <c r="F138" s="3">
        <v>45471</v>
      </c>
    </row>
    <row r="139" spans="1:6" x14ac:dyDescent="0.25">
      <c r="A139">
        <v>68</v>
      </c>
      <c r="B139" t="s">
        <v>1173</v>
      </c>
      <c r="C139">
        <v>0</v>
      </c>
      <c r="D139">
        <v>0</v>
      </c>
      <c r="E139" t="s">
        <v>1165</v>
      </c>
      <c r="F139" s="3">
        <v>45471</v>
      </c>
    </row>
    <row r="140" spans="1:6" x14ac:dyDescent="0.25">
      <c r="A140">
        <v>69</v>
      </c>
      <c r="B140" t="s">
        <v>1172</v>
      </c>
      <c r="C140">
        <v>67687.570000000007</v>
      </c>
      <c r="D140">
        <v>58622.700000000004</v>
      </c>
      <c r="E140" t="s">
        <v>1165</v>
      </c>
      <c r="F140" s="3">
        <v>45471</v>
      </c>
    </row>
    <row r="141" spans="1:6" x14ac:dyDescent="0.25">
      <c r="A141">
        <v>69</v>
      </c>
      <c r="B141" t="s">
        <v>1173</v>
      </c>
      <c r="C141">
        <v>0</v>
      </c>
      <c r="D141">
        <v>0</v>
      </c>
      <c r="E141" t="s">
        <v>1165</v>
      </c>
      <c r="F141" s="3">
        <v>45471</v>
      </c>
    </row>
    <row r="142" spans="1:6" x14ac:dyDescent="0.25">
      <c r="A142">
        <v>70</v>
      </c>
      <c r="B142" t="s">
        <v>1172</v>
      </c>
      <c r="C142">
        <v>67588.98</v>
      </c>
      <c r="D142">
        <v>58552.689999999995</v>
      </c>
      <c r="E142" t="s">
        <v>1165</v>
      </c>
      <c r="F142" s="3">
        <v>45471</v>
      </c>
    </row>
    <row r="143" spans="1:6" x14ac:dyDescent="0.25">
      <c r="A143">
        <v>70</v>
      </c>
      <c r="B143" t="s">
        <v>1173</v>
      </c>
      <c r="C143">
        <v>0</v>
      </c>
      <c r="D143">
        <v>0</v>
      </c>
      <c r="E143" t="s">
        <v>1165</v>
      </c>
      <c r="F143" s="3">
        <v>45471</v>
      </c>
    </row>
    <row r="144" spans="1:6" x14ac:dyDescent="0.25">
      <c r="A144">
        <v>71</v>
      </c>
      <c r="B144" t="s">
        <v>1172</v>
      </c>
      <c r="C144">
        <v>65852.08</v>
      </c>
      <c r="D144">
        <v>56231.775213020184</v>
      </c>
      <c r="E144" t="s">
        <v>1165</v>
      </c>
      <c r="F144" s="3">
        <v>45471</v>
      </c>
    </row>
    <row r="145" spans="1:6" x14ac:dyDescent="0.25">
      <c r="A145">
        <v>71</v>
      </c>
      <c r="B145" t="s">
        <v>1173</v>
      </c>
      <c r="C145">
        <v>0</v>
      </c>
      <c r="D145">
        <v>0</v>
      </c>
      <c r="E145" t="s">
        <v>1165</v>
      </c>
      <c r="F145" s="3">
        <v>45471</v>
      </c>
    </row>
    <row r="146" spans="1:6" x14ac:dyDescent="0.25">
      <c r="A146">
        <v>72</v>
      </c>
      <c r="B146" t="s">
        <v>1172</v>
      </c>
      <c r="C146">
        <v>65852.08</v>
      </c>
      <c r="D146">
        <v>57146.295433011161</v>
      </c>
      <c r="E146" t="s">
        <v>1165</v>
      </c>
      <c r="F146" s="3">
        <v>45471</v>
      </c>
    </row>
    <row r="147" spans="1:6" x14ac:dyDescent="0.25">
      <c r="A147">
        <v>72</v>
      </c>
      <c r="B147" t="s">
        <v>1173</v>
      </c>
      <c r="C147">
        <v>0</v>
      </c>
      <c r="D147">
        <v>0</v>
      </c>
      <c r="E147" t="s">
        <v>1165</v>
      </c>
      <c r="F147" s="3">
        <v>45471</v>
      </c>
    </row>
    <row r="148" spans="1:6" x14ac:dyDescent="0.25">
      <c r="A148">
        <v>73</v>
      </c>
      <c r="B148" t="s">
        <v>1172</v>
      </c>
      <c r="C148">
        <v>65852.08</v>
      </c>
      <c r="D148">
        <v>57234.87</v>
      </c>
      <c r="E148" t="s">
        <v>1165</v>
      </c>
      <c r="F148" s="3">
        <v>45471</v>
      </c>
    </row>
    <row r="149" spans="1:6" x14ac:dyDescent="0.25">
      <c r="A149">
        <v>73</v>
      </c>
      <c r="B149" t="s">
        <v>1173</v>
      </c>
      <c r="C149">
        <v>0</v>
      </c>
      <c r="D149">
        <v>0</v>
      </c>
      <c r="E149" t="s">
        <v>1165</v>
      </c>
      <c r="F149" s="3">
        <v>45471</v>
      </c>
    </row>
    <row r="150" spans="1:6" x14ac:dyDescent="0.25">
      <c r="A150">
        <v>74</v>
      </c>
      <c r="B150" t="s">
        <v>1172</v>
      </c>
      <c r="C150">
        <v>62426</v>
      </c>
      <c r="D150">
        <v>53835.768059700807</v>
      </c>
      <c r="E150" t="s">
        <v>1165</v>
      </c>
      <c r="F150" s="3">
        <v>45471</v>
      </c>
    </row>
    <row r="151" spans="1:6" x14ac:dyDescent="0.25">
      <c r="A151">
        <v>74</v>
      </c>
      <c r="B151" t="s">
        <v>1173</v>
      </c>
      <c r="C151">
        <v>0</v>
      </c>
      <c r="D151">
        <v>0</v>
      </c>
      <c r="E151" t="s">
        <v>1165</v>
      </c>
      <c r="F151" s="3">
        <v>45471</v>
      </c>
    </row>
    <row r="152" spans="1:6" x14ac:dyDescent="0.25">
      <c r="A152">
        <v>75</v>
      </c>
      <c r="B152" t="s">
        <v>1172</v>
      </c>
      <c r="C152">
        <v>60111.24</v>
      </c>
      <c r="D152">
        <v>52720.259999999995</v>
      </c>
      <c r="E152" t="s">
        <v>1165</v>
      </c>
      <c r="F152" s="3">
        <v>45471</v>
      </c>
    </row>
    <row r="153" spans="1:6" x14ac:dyDescent="0.25">
      <c r="A153">
        <v>75</v>
      </c>
      <c r="B153" t="s">
        <v>1173</v>
      </c>
      <c r="C153">
        <v>0</v>
      </c>
      <c r="D153">
        <v>0</v>
      </c>
      <c r="E153" t="s">
        <v>1165</v>
      </c>
      <c r="F153" s="3">
        <v>45471</v>
      </c>
    </row>
    <row r="154" spans="1:6" x14ac:dyDescent="0.25">
      <c r="A154">
        <v>76</v>
      </c>
      <c r="B154" t="s">
        <v>1172</v>
      </c>
      <c r="C154">
        <v>60111.24</v>
      </c>
      <c r="D154">
        <v>51587.344015466369</v>
      </c>
      <c r="E154" t="s">
        <v>1165</v>
      </c>
      <c r="F154" s="3">
        <v>45471</v>
      </c>
    </row>
    <row r="155" spans="1:6" x14ac:dyDescent="0.25">
      <c r="A155">
        <v>76</v>
      </c>
      <c r="B155" t="s">
        <v>1173</v>
      </c>
      <c r="C155">
        <v>0</v>
      </c>
      <c r="D155">
        <v>0</v>
      </c>
      <c r="E155" t="s">
        <v>1165</v>
      </c>
      <c r="F155" s="3">
        <v>45471</v>
      </c>
    </row>
    <row r="156" spans="1:6" x14ac:dyDescent="0.25">
      <c r="A156">
        <v>77</v>
      </c>
      <c r="B156" t="s">
        <v>1172</v>
      </c>
      <c r="C156">
        <v>60111.24</v>
      </c>
      <c r="D156">
        <v>52628.834921512469</v>
      </c>
      <c r="E156" t="s">
        <v>1165</v>
      </c>
      <c r="F156" s="3">
        <v>45471</v>
      </c>
    </row>
    <row r="157" spans="1:6" x14ac:dyDescent="0.25">
      <c r="A157">
        <v>77</v>
      </c>
      <c r="B157" t="s">
        <v>1173</v>
      </c>
      <c r="C157">
        <v>0</v>
      </c>
      <c r="D157">
        <v>0</v>
      </c>
      <c r="E157" t="s">
        <v>1165</v>
      </c>
      <c r="F157" s="3">
        <v>45471</v>
      </c>
    </row>
    <row r="158" spans="1:6" x14ac:dyDescent="0.25">
      <c r="A158">
        <v>78</v>
      </c>
      <c r="B158" t="s">
        <v>1172</v>
      </c>
      <c r="C158">
        <v>60111.24</v>
      </c>
      <c r="D158">
        <v>52080.536037699196</v>
      </c>
      <c r="E158" t="s">
        <v>1165</v>
      </c>
      <c r="F158" s="3">
        <v>45471</v>
      </c>
    </row>
    <row r="159" spans="1:6" x14ac:dyDescent="0.25">
      <c r="A159">
        <v>78</v>
      </c>
      <c r="B159" t="s">
        <v>1173</v>
      </c>
      <c r="C159">
        <v>0</v>
      </c>
      <c r="D159">
        <v>0</v>
      </c>
      <c r="E159" t="s">
        <v>1165</v>
      </c>
      <c r="F159" s="3">
        <v>45471</v>
      </c>
    </row>
    <row r="160" spans="1:6" x14ac:dyDescent="0.25">
      <c r="A160">
        <v>79</v>
      </c>
      <c r="B160" t="s">
        <v>1172</v>
      </c>
      <c r="C160">
        <v>60111.24</v>
      </c>
      <c r="D160">
        <v>52720.259999999995</v>
      </c>
      <c r="E160" t="s">
        <v>1165</v>
      </c>
      <c r="F160" s="3">
        <v>45471</v>
      </c>
    </row>
    <row r="161" spans="1:6" x14ac:dyDescent="0.25">
      <c r="A161">
        <v>79</v>
      </c>
      <c r="B161" t="s">
        <v>1173</v>
      </c>
      <c r="C161">
        <v>0</v>
      </c>
      <c r="D161">
        <v>0</v>
      </c>
      <c r="E161" t="s">
        <v>1165</v>
      </c>
      <c r="F161" s="3">
        <v>45471</v>
      </c>
    </row>
    <row r="162" spans="1:6" x14ac:dyDescent="0.25">
      <c r="A162">
        <v>80</v>
      </c>
      <c r="B162" t="s">
        <v>1172</v>
      </c>
      <c r="C162">
        <v>60111.24</v>
      </c>
      <c r="D162">
        <v>52158.173417796643</v>
      </c>
      <c r="E162" t="s">
        <v>1165</v>
      </c>
      <c r="F162" s="3">
        <v>45471</v>
      </c>
    </row>
    <row r="163" spans="1:6" x14ac:dyDescent="0.25">
      <c r="A163">
        <v>80</v>
      </c>
      <c r="B163" t="s">
        <v>1173</v>
      </c>
      <c r="C163">
        <v>0</v>
      </c>
      <c r="D163">
        <v>0</v>
      </c>
      <c r="E163" t="s">
        <v>1165</v>
      </c>
      <c r="F163" s="3">
        <v>45471</v>
      </c>
    </row>
    <row r="164" spans="1:6" x14ac:dyDescent="0.25">
      <c r="A164">
        <v>81</v>
      </c>
      <c r="B164" t="s">
        <v>1172</v>
      </c>
      <c r="C164">
        <v>60111.24</v>
      </c>
      <c r="D164">
        <v>52720.259999999995</v>
      </c>
      <c r="E164" t="s">
        <v>1165</v>
      </c>
      <c r="F164" s="3">
        <v>45471</v>
      </c>
    </row>
    <row r="165" spans="1:6" x14ac:dyDescent="0.25">
      <c r="A165">
        <v>81</v>
      </c>
      <c r="B165" t="s">
        <v>1173</v>
      </c>
      <c r="C165">
        <v>0</v>
      </c>
      <c r="D165">
        <v>0</v>
      </c>
      <c r="E165" t="s">
        <v>1165</v>
      </c>
      <c r="F165" s="3">
        <v>45471</v>
      </c>
    </row>
    <row r="166" spans="1:6" x14ac:dyDescent="0.25">
      <c r="A166">
        <v>82</v>
      </c>
      <c r="B166" t="s">
        <v>1172</v>
      </c>
      <c r="C166">
        <v>60111.24</v>
      </c>
      <c r="D166">
        <v>52387.592325403362</v>
      </c>
      <c r="E166" t="s">
        <v>1165</v>
      </c>
      <c r="F166" s="3">
        <v>45471</v>
      </c>
    </row>
    <row r="167" spans="1:6" x14ac:dyDescent="0.25">
      <c r="A167">
        <v>82</v>
      </c>
      <c r="B167" t="s">
        <v>1173</v>
      </c>
      <c r="C167">
        <v>0</v>
      </c>
      <c r="D167">
        <v>0</v>
      </c>
      <c r="E167" t="s">
        <v>1165</v>
      </c>
      <c r="F167" s="3">
        <v>45471</v>
      </c>
    </row>
    <row r="168" spans="1:6" x14ac:dyDescent="0.25">
      <c r="A168">
        <v>83</v>
      </c>
      <c r="B168" t="s">
        <v>1172</v>
      </c>
      <c r="C168">
        <v>60111.24</v>
      </c>
      <c r="D168">
        <v>52720.259999999995</v>
      </c>
      <c r="E168" t="s">
        <v>1165</v>
      </c>
      <c r="F168" s="3">
        <v>45471</v>
      </c>
    </row>
    <row r="169" spans="1:6" x14ac:dyDescent="0.25">
      <c r="A169">
        <v>83</v>
      </c>
      <c r="B169" t="s">
        <v>1173</v>
      </c>
      <c r="C169">
        <v>0</v>
      </c>
      <c r="D169">
        <v>0</v>
      </c>
      <c r="E169" t="s">
        <v>1165</v>
      </c>
      <c r="F169" s="3">
        <v>45471</v>
      </c>
    </row>
    <row r="170" spans="1:6" x14ac:dyDescent="0.25">
      <c r="A170">
        <v>84</v>
      </c>
      <c r="B170" t="s">
        <v>1172</v>
      </c>
      <c r="C170">
        <v>60111.24</v>
      </c>
      <c r="D170">
        <v>52720.259999999995</v>
      </c>
      <c r="E170" t="s">
        <v>1165</v>
      </c>
      <c r="F170" s="3">
        <v>45471</v>
      </c>
    </row>
    <row r="171" spans="1:6" x14ac:dyDescent="0.25">
      <c r="A171">
        <v>84</v>
      </c>
      <c r="B171" t="s">
        <v>1173</v>
      </c>
      <c r="C171">
        <v>0</v>
      </c>
      <c r="D171">
        <v>0</v>
      </c>
      <c r="E171" t="s">
        <v>1165</v>
      </c>
      <c r="F171" s="3">
        <v>45471</v>
      </c>
    </row>
    <row r="172" spans="1:6" x14ac:dyDescent="0.25">
      <c r="A172">
        <v>85</v>
      </c>
      <c r="B172" t="s">
        <v>1172</v>
      </c>
      <c r="C172">
        <v>60111.24</v>
      </c>
      <c r="D172">
        <v>52497.743961015178</v>
      </c>
      <c r="E172" t="s">
        <v>1165</v>
      </c>
      <c r="F172" s="3">
        <v>45471</v>
      </c>
    </row>
    <row r="173" spans="1:6" x14ac:dyDescent="0.25">
      <c r="A173">
        <v>85</v>
      </c>
      <c r="B173" t="s">
        <v>1173</v>
      </c>
      <c r="C173">
        <v>0</v>
      </c>
      <c r="D173">
        <v>0</v>
      </c>
      <c r="E173" t="s">
        <v>1165</v>
      </c>
      <c r="F173" s="3">
        <v>45471</v>
      </c>
    </row>
    <row r="174" spans="1:6" x14ac:dyDescent="0.25">
      <c r="A174">
        <v>86</v>
      </c>
      <c r="B174" t="s">
        <v>1172</v>
      </c>
      <c r="C174">
        <v>60111.24</v>
      </c>
      <c r="D174">
        <v>52497.753552639952</v>
      </c>
      <c r="E174" t="s">
        <v>1165</v>
      </c>
      <c r="F174" s="3">
        <v>45471</v>
      </c>
    </row>
    <row r="175" spans="1:6" x14ac:dyDescent="0.25">
      <c r="A175">
        <v>86</v>
      </c>
      <c r="B175" t="s">
        <v>1173</v>
      </c>
      <c r="C175">
        <v>0</v>
      </c>
      <c r="D175">
        <v>0</v>
      </c>
      <c r="E175" t="s">
        <v>1165</v>
      </c>
      <c r="F175" s="3">
        <v>45471</v>
      </c>
    </row>
    <row r="176" spans="1:6" x14ac:dyDescent="0.25">
      <c r="A176">
        <v>87</v>
      </c>
      <c r="B176" t="s">
        <v>1172</v>
      </c>
      <c r="C176">
        <v>60111.24</v>
      </c>
      <c r="D176">
        <v>52720.259999999995</v>
      </c>
      <c r="E176" t="s">
        <v>1165</v>
      </c>
      <c r="F176" s="3">
        <v>45471</v>
      </c>
    </row>
    <row r="177" spans="1:6" x14ac:dyDescent="0.25">
      <c r="A177">
        <v>87</v>
      </c>
      <c r="B177" t="s">
        <v>1173</v>
      </c>
      <c r="C177">
        <v>0</v>
      </c>
      <c r="D177">
        <v>0</v>
      </c>
      <c r="E177" t="s">
        <v>1165</v>
      </c>
      <c r="F177" s="3">
        <v>45471</v>
      </c>
    </row>
    <row r="178" spans="1:6" x14ac:dyDescent="0.25">
      <c r="A178">
        <v>88</v>
      </c>
      <c r="B178" t="s">
        <v>1172</v>
      </c>
      <c r="C178">
        <v>60111.24</v>
      </c>
      <c r="D178">
        <v>52720.259999999995</v>
      </c>
      <c r="E178" t="s">
        <v>1165</v>
      </c>
      <c r="F178" s="3">
        <v>45471</v>
      </c>
    </row>
    <row r="179" spans="1:6" x14ac:dyDescent="0.25">
      <c r="A179">
        <v>88</v>
      </c>
      <c r="B179" t="s">
        <v>1173</v>
      </c>
      <c r="C179">
        <v>0</v>
      </c>
      <c r="D179">
        <v>0</v>
      </c>
      <c r="E179" t="s">
        <v>1165</v>
      </c>
      <c r="F179" s="3">
        <v>45471</v>
      </c>
    </row>
    <row r="180" spans="1:6" x14ac:dyDescent="0.25">
      <c r="A180">
        <v>89</v>
      </c>
      <c r="B180" t="s">
        <v>1172</v>
      </c>
      <c r="C180">
        <v>60111.24</v>
      </c>
      <c r="D180">
        <v>52497.743961015178</v>
      </c>
      <c r="E180" t="s">
        <v>1165</v>
      </c>
      <c r="F180" s="3">
        <v>45471</v>
      </c>
    </row>
    <row r="181" spans="1:6" x14ac:dyDescent="0.25">
      <c r="A181">
        <v>89</v>
      </c>
      <c r="B181" t="s">
        <v>1173</v>
      </c>
      <c r="C181">
        <v>0</v>
      </c>
      <c r="D181">
        <v>0</v>
      </c>
      <c r="E181" t="s">
        <v>1165</v>
      </c>
      <c r="F181" s="3">
        <v>45471</v>
      </c>
    </row>
    <row r="182" spans="1:6" x14ac:dyDescent="0.25">
      <c r="A182">
        <v>90</v>
      </c>
      <c r="B182" t="s">
        <v>1172</v>
      </c>
      <c r="C182">
        <v>60111.24</v>
      </c>
      <c r="D182">
        <v>52720.259999999995</v>
      </c>
      <c r="E182" t="s">
        <v>1165</v>
      </c>
      <c r="F182" s="3">
        <v>45471</v>
      </c>
    </row>
    <row r="183" spans="1:6" x14ac:dyDescent="0.25">
      <c r="A183">
        <v>90</v>
      </c>
      <c r="B183" t="s">
        <v>1173</v>
      </c>
      <c r="C183">
        <v>0</v>
      </c>
      <c r="D183">
        <v>0</v>
      </c>
      <c r="E183" t="s">
        <v>1165</v>
      </c>
      <c r="F183" s="3">
        <v>45471</v>
      </c>
    </row>
    <row r="184" spans="1:6" x14ac:dyDescent="0.25">
      <c r="A184">
        <v>91</v>
      </c>
      <c r="B184" t="s">
        <v>1172</v>
      </c>
      <c r="C184">
        <v>60111.24</v>
      </c>
      <c r="D184">
        <v>52720.259999999995</v>
      </c>
      <c r="E184" t="s">
        <v>1165</v>
      </c>
      <c r="F184" s="3">
        <v>45471</v>
      </c>
    </row>
    <row r="185" spans="1:6" x14ac:dyDescent="0.25">
      <c r="A185">
        <v>91</v>
      </c>
      <c r="B185" t="s">
        <v>1173</v>
      </c>
      <c r="C185">
        <v>0</v>
      </c>
      <c r="D185">
        <v>0</v>
      </c>
      <c r="E185" t="s">
        <v>1165</v>
      </c>
      <c r="F185" s="3">
        <v>45471</v>
      </c>
    </row>
    <row r="186" spans="1:6" x14ac:dyDescent="0.25">
      <c r="A186">
        <v>92</v>
      </c>
      <c r="B186" t="s">
        <v>1172</v>
      </c>
      <c r="C186">
        <v>60111.24</v>
      </c>
      <c r="D186">
        <v>52642.302295699701</v>
      </c>
      <c r="E186" t="s">
        <v>1165</v>
      </c>
      <c r="F186" s="3">
        <v>45471</v>
      </c>
    </row>
    <row r="187" spans="1:6" x14ac:dyDescent="0.25">
      <c r="A187">
        <v>92</v>
      </c>
      <c r="B187" t="s">
        <v>1173</v>
      </c>
      <c r="C187">
        <v>0</v>
      </c>
      <c r="D187">
        <v>0</v>
      </c>
      <c r="E187" t="s">
        <v>1165</v>
      </c>
      <c r="F187" s="3">
        <v>45471</v>
      </c>
    </row>
    <row r="188" spans="1:6" x14ac:dyDescent="0.25">
      <c r="A188">
        <v>93</v>
      </c>
      <c r="B188" t="s">
        <v>1172</v>
      </c>
      <c r="C188">
        <v>60111.24</v>
      </c>
      <c r="D188">
        <v>52642.302295699701</v>
      </c>
      <c r="E188" t="s">
        <v>1165</v>
      </c>
      <c r="F188" s="3">
        <v>45471</v>
      </c>
    </row>
    <row r="189" spans="1:6" x14ac:dyDescent="0.25">
      <c r="A189">
        <v>93</v>
      </c>
      <c r="B189" t="s">
        <v>1173</v>
      </c>
      <c r="C189">
        <v>0</v>
      </c>
      <c r="D189">
        <v>0</v>
      </c>
      <c r="E189" t="s">
        <v>1165</v>
      </c>
      <c r="F189" s="3">
        <v>45471</v>
      </c>
    </row>
    <row r="190" spans="1:6" x14ac:dyDescent="0.25">
      <c r="A190">
        <v>94</v>
      </c>
      <c r="B190" t="s">
        <v>1172</v>
      </c>
      <c r="C190">
        <v>60111.24</v>
      </c>
      <c r="D190">
        <v>52642.302295699701</v>
      </c>
      <c r="E190" t="s">
        <v>1165</v>
      </c>
      <c r="F190" s="3">
        <v>45471</v>
      </c>
    </row>
    <row r="191" spans="1:6" x14ac:dyDescent="0.25">
      <c r="A191">
        <v>94</v>
      </c>
      <c r="B191" t="s">
        <v>1173</v>
      </c>
      <c r="C191">
        <v>0</v>
      </c>
      <c r="D191">
        <v>0</v>
      </c>
      <c r="E191" t="s">
        <v>1165</v>
      </c>
      <c r="F191" s="3">
        <v>45471</v>
      </c>
    </row>
    <row r="192" spans="1:6" x14ac:dyDescent="0.25">
      <c r="A192">
        <v>95</v>
      </c>
      <c r="B192" t="s">
        <v>1172</v>
      </c>
      <c r="C192">
        <v>60111.24</v>
      </c>
      <c r="D192">
        <v>52720.259999999995</v>
      </c>
      <c r="E192" t="s">
        <v>1165</v>
      </c>
      <c r="F192" s="3">
        <v>45471</v>
      </c>
    </row>
    <row r="193" spans="1:6" x14ac:dyDescent="0.25">
      <c r="A193">
        <v>95</v>
      </c>
      <c r="B193" t="s">
        <v>1173</v>
      </c>
      <c r="C193">
        <v>0</v>
      </c>
      <c r="D193">
        <v>0</v>
      </c>
      <c r="E193" t="s">
        <v>1165</v>
      </c>
      <c r="F193" s="3">
        <v>45471</v>
      </c>
    </row>
    <row r="194" spans="1:6" x14ac:dyDescent="0.25">
      <c r="A194">
        <v>96</v>
      </c>
      <c r="B194" t="s">
        <v>1172</v>
      </c>
      <c r="C194">
        <v>60111.24</v>
      </c>
      <c r="D194">
        <v>52642.302295699701</v>
      </c>
      <c r="E194" t="s">
        <v>1165</v>
      </c>
      <c r="F194" s="3">
        <v>45471</v>
      </c>
    </row>
    <row r="195" spans="1:6" x14ac:dyDescent="0.25">
      <c r="A195">
        <v>96</v>
      </c>
      <c r="B195" t="s">
        <v>1173</v>
      </c>
      <c r="C195">
        <v>0</v>
      </c>
      <c r="D195">
        <v>0</v>
      </c>
      <c r="E195" t="s">
        <v>1165</v>
      </c>
      <c r="F195" s="3">
        <v>45471</v>
      </c>
    </row>
    <row r="196" spans="1:6" x14ac:dyDescent="0.25">
      <c r="A196">
        <v>97</v>
      </c>
      <c r="B196" t="s">
        <v>1172</v>
      </c>
      <c r="C196">
        <v>60111.24</v>
      </c>
      <c r="D196">
        <v>52642.302295699701</v>
      </c>
      <c r="E196" t="s">
        <v>1165</v>
      </c>
      <c r="F196" s="3">
        <v>45471</v>
      </c>
    </row>
    <row r="197" spans="1:6" x14ac:dyDescent="0.25">
      <c r="A197">
        <v>97</v>
      </c>
      <c r="B197" t="s">
        <v>1173</v>
      </c>
      <c r="C197">
        <v>0</v>
      </c>
      <c r="D197">
        <v>0</v>
      </c>
      <c r="E197" t="s">
        <v>1165</v>
      </c>
      <c r="F197" s="3">
        <v>45471</v>
      </c>
    </row>
    <row r="198" spans="1:6" x14ac:dyDescent="0.25">
      <c r="A198">
        <v>98</v>
      </c>
      <c r="B198" t="s">
        <v>1172</v>
      </c>
      <c r="C198">
        <v>60111.24</v>
      </c>
      <c r="D198">
        <v>52720.259999999995</v>
      </c>
      <c r="E198" t="s">
        <v>1165</v>
      </c>
      <c r="F198" s="3">
        <v>45471</v>
      </c>
    </row>
    <row r="199" spans="1:6" x14ac:dyDescent="0.25">
      <c r="A199">
        <v>98</v>
      </c>
      <c r="B199" t="s">
        <v>1173</v>
      </c>
      <c r="C199">
        <v>0</v>
      </c>
      <c r="D199">
        <v>0</v>
      </c>
      <c r="E199" t="s">
        <v>1165</v>
      </c>
      <c r="F199" s="3">
        <v>45471</v>
      </c>
    </row>
    <row r="200" spans="1:6" x14ac:dyDescent="0.25">
      <c r="A200">
        <v>99</v>
      </c>
      <c r="B200" t="s">
        <v>1172</v>
      </c>
      <c r="C200">
        <v>58884.480000000003</v>
      </c>
      <c r="D200">
        <v>51546.239592871927</v>
      </c>
      <c r="E200" t="s">
        <v>1165</v>
      </c>
      <c r="F200" s="3">
        <v>45471</v>
      </c>
    </row>
    <row r="201" spans="1:6" x14ac:dyDescent="0.25">
      <c r="A201">
        <v>99</v>
      </c>
      <c r="B201" t="s">
        <v>1173</v>
      </c>
      <c r="C201">
        <v>0</v>
      </c>
      <c r="D201">
        <v>0</v>
      </c>
      <c r="E201" t="s">
        <v>1165</v>
      </c>
      <c r="F201" s="3">
        <v>45471</v>
      </c>
    </row>
    <row r="202" spans="1:6" x14ac:dyDescent="0.25">
      <c r="A202">
        <v>100</v>
      </c>
      <c r="B202" t="s">
        <v>1172</v>
      </c>
      <c r="C202">
        <v>58840.18</v>
      </c>
      <c r="D202">
        <v>51720.72</v>
      </c>
      <c r="E202" t="s">
        <v>1165</v>
      </c>
      <c r="F202" s="3">
        <v>45471</v>
      </c>
    </row>
    <row r="203" spans="1:6" x14ac:dyDescent="0.25">
      <c r="A203">
        <v>100</v>
      </c>
      <c r="B203" t="s">
        <v>1173</v>
      </c>
      <c r="C203">
        <v>0</v>
      </c>
      <c r="D203">
        <v>0</v>
      </c>
      <c r="E203" t="s">
        <v>1165</v>
      </c>
      <c r="F203" s="3">
        <v>45471</v>
      </c>
    </row>
    <row r="204" spans="1:6" x14ac:dyDescent="0.25">
      <c r="A204">
        <v>101</v>
      </c>
      <c r="B204" t="s">
        <v>1172</v>
      </c>
      <c r="C204">
        <v>58840.18</v>
      </c>
      <c r="D204">
        <v>51644.302817780976</v>
      </c>
      <c r="E204" t="s">
        <v>1165</v>
      </c>
      <c r="F204" s="3">
        <v>45471</v>
      </c>
    </row>
    <row r="205" spans="1:6" x14ac:dyDescent="0.25">
      <c r="A205">
        <v>101</v>
      </c>
      <c r="B205" t="s">
        <v>1173</v>
      </c>
      <c r="C205">
        <v>0</v>
      </c>
      <c r="D205">
        <v>0</v>
      </c>
      <c r="E205" t="s">
        <v>1165</v>
      </c>
      <c r="F205" s="3">
        <v>45471</v>
      </c>
    </row>
    <row r="206" spans="1:6" x14ac:dyDescent="0.25">
      <c r="A206">
        <v>102</v>
      </c>
      <c r="B206" t="s">
        <v>1172</v>
      </c>
      <c r="C206">
        <v>57229.06</v>
      </c>
      <c r="D206">
        <v>50102.948830183152</v>
      </c>
      <c r="E206" t="s">
        <v>1165</v>
      </c>
      <c r="F206" s="3">
        <v>45471</v>
      </c>
    </row>
    <row r="207" spans="1:6" x14ac:dyDescent="0.25">
      <c r="A207">
        <v>102</v>
      </c>
      <c r="B207" t="s">
        <v>1173</v>
      </c>
      <c r="C207">
        <v>0</v>
      </c>
      <c r="D207">
        <v>0</v>
      </c>
      <c r="E207" t="s">
        <v>1165</v>
      </c>
      <c r="F207" s="3">
        <v>45471</v>
      </c>
    </row>
    <row r="208" spans="1:6" x14ac:dyDescent="0.25">
      <c r="A208">
        <v>103</v>
      </c>
      <c r="B208" t="s">
        <v>1172</v>
      </c>
      <c r="C208">
        <v>57229.06</v>
      </c>
      <c r="D208">
        <v>50453.72</v>
      </c>
      <c r="E208" t="s">
        <v>1165</v>
      </c>
      <c r="F208" s="3">
        <v>45471</v>
      </c>
    </row>
    <row r="209" spans="1:6" x14ac:dyDescent="0.25">
      <c r="A209">
        <v>103</v>
      </c>
      <c r="B209" t="s">
        <v>1173</v>
      </c>
      <c r="C209">
        <v>0</v>
      </c>
      <c r="D209">
        <v>0</v>
      </c>
      <c r="E209" t="s">
        <v>1165</v>
      </c>
      <c r="F209" s="3">
        <v>45471</v>
      </c>
    </row>
    <row r="210" spans="1:6" x14ac:dyDescent="0.25">
      <c r="A210">
        <v>104</v>
      </c>
      <c r="B210" t="s">
        <v>1172</v>
      </c>
      <c r="C210">
        <v>56281.4</v>
      </c>
      <c r="D210">
        <v>48471.801564409572</v>
      </c>
      <c r="E210" t="s">
        <v>1165</v>
      </c>
      <c r="F210" s="3">
        <v>45471</v>
      </c>
    </row>
    <row r="211" spans="1:6" x14ac:dyDescent="0.25">
      <c r="A211">
        <v>104</v>
      </c>
      <c r="B211" t="s">
        <v>1173</v>
      </c>
      <c r="C211">
        <v>0</v>
      </c>
      <c r="D211">
        <v>0</v>
      </c>
      <c r="E211" t="s">
        <v>1165</v>
      </c>
      <c r="F211" s="3">
        <v>45471</v>
      </c>
    </row>
    <row r="212" spans="1:6" x14ac:dyDescent="0.25">
      <c r="A212">
        <v>105</v>
      </c>
      <c r="B212" t="s">
        <v>1172</v>
      </c>
      <c r="C212">
        <v>56281.4</v>
      </c>
      <c r="D212">
        <v>49708.480000000003</v>
      </c>
      <c r="E212" t="s">
        <v>1165</v>
      </c>
      <c r="F212" s="3">
        <v>45471</v>
      </c>
    </row>
    <row r="213" spans="1:6" x14ac:dyDescent="0.25">
      <c r="A213">
        <v>105</v>
      </c>
      <c r="B213" t="s">
        <v>1173</v>
      </c>
      <c r="C213">
        <v>0</v>
      </c>
      <c r="D213">
        <v>0</v>
      </c>
      <c r="E213" t="s">
        <v>1165</v>
      </c>
      <c r="F213" s="3">
        <v>45471</v>
      </c>
    </row>
    <row r="214" spans="1:6" x14ac:dyDescent="0.25">
      <c r="A214">
        <v>106</v>
      </c>
      <c r="B214" t="s">
        <v>1172</v>
      </c>
      <c r="C214">
        <v>56281.4</v>
      </c>
      <c r="D214">
        <v>48481.333217205363</v>
      </c>
      <c r="E214" t="s">
        <v>1165</v>
      </c>
      <c r="F214" s="3">
        <v>45471</v>
      </c>
    </row>
    <row r="215" spans="1:6" x14ac:dyDescent="0.25">
      <c r="A215">
        <v>106</v>
      </c>
      <c r="B215" t="s">
        <v>1173</v>
      </c>
      <c r="C215">
        <v>0</v>
      </c>
      <c r="D215">
        <v>0</v>
      </c>
      <c r="E215" t="s">
        <v>1165</v>
      </c>
      <c r="F215" s="3">
        <v>45471</v>
      </c>
    </row>
    <row r="216" spans="1:6" x14ac:dyDescent="0.25">
      <c r="A216">
        <v>107</v>
      </c>
      <c r="B216" t="s">
        <v>1172</v>
      </c>
      <c r="C216">
        <v>56281.4</v>
      </c>
      <c r="D216">
        <v>48547.929892945431</v>
      </c>
      <c r="E216" t="s">
        <v>1165</v>
      </c>
      <c r="F216" s="3">
        <v>45471</v>
      </c>
    </row>
    <row r="217" spans="1:6" x14ac:dyDescent="0.25">
      <c r="A217">
        <v>107</v>
      </c>
      <c r="B217" t="s">
        <v>1173</v>
      </c>
      <c r="C217">
        <v>0</v>
      </c>
      <c r="D217">
        <v>0</v>
      </c>
      <c r="E217" t="s">
        <v>1165</v>
      </c>
      <c r="F217" s="3">
        <v>45471</v>
      </c>
    </row>
    <row r="218" spans="1:6" x14ac:dyDescent="0.25">
      <c r="A218">
        <v>108</v>
      </c>
      <c r="B218" t="s">
        <v>1172</v>
      </c>
      <c r="C218">
        <v>54536.02</v>
      </c>
      <c r="D218">
        <v>47827.429114974097</v>
      </c>
      <c r="E218" t="s">
        <v>1165</v>
      </c>
      <c r="F218" s="3">
        <v>45471</v>
      </c>
    </row>
    <row r="219" spans="1:6" x14ac:dyDescent="0.25">
      <c r="A219">
        <v>108</v>
      </c>
      <c r="B219" t="s">
        <v>1173</v>
      </c>
      <c r="C219">
        <v>0</v>
      </c>
      <c r="D219">
        <v>0</v>
      </c>
      <c r="E219" t="s">
        <v>1165</v>
      </c>
      <c r="F219" s="3">
        <v>45471</v>
      </c>
    </row>
    <row r="220" spans="1:6" x14ac:dyDescent="0.25">
      <c r="A220">
        <v>109</v>
      </c>
      <c r="B220" t="s">
        <v>1172</v>
      </c>
      <c r="C220">
        <v>54225.36</v>
      </c>
      <c r="D220">
        <v>45676.17</v>
      </c>
      <c r="E220" t="s">
        <v>1165</v>
      </c>
      <c r="F220" s="3">
        <v>45471</v>
      </c>
    </row>
    <row r="221" spans="1:6" x14ac:dyDescent="0.25">
      <c r="A221">
        <v>109</v>
      </c>
      <c r="B221" t="s">
        <v>1173</v>
      </c>
      <c r="C221">
        <v>0</v>
      </c>
      <c r="D221">
        <v>0</v>
      </c>
      <c r="E221" t="s">
        <v>1165</v>
      </c>
      <c r="F221" s="3">
        <v>45471</v>
      </c>
    </row>
    <row r="222" spans="1:6" x14ac:dyDescent="0.25">
      <c r="A222">
        <v>110</v>
      </c>
      <c r="B222" t="s">
        <v>1172</v>
      </c>
      <c r="C222">
        <v>52026.36</v>
      </c>
      <c r="D222">
        <v>45107.969908042724</v>
      </c>
      <c r="E222" t="s">
        <v>1165</v>
      </c>
      <c r="F222" s="3">
        <v>45471</v>
      </c>
    </row>
    <row r="223" spans="1:6" x14ac:dyDescent="0.25">
      <c r="A223">
        <v>110</v>
      </c>
      <c r="B223" t="s">
        <v>1173</v>
      </c>
      <c r="C223">
        <v>0</v>
      </c>
      <c r="D223">
        <v>0</v>
      </c>
      <c r="E223" t="s">
        <v>1165</v>
      </c>
      <c r="F223" s="3">
        <v>45471</v>
      </c>
    </row>
    <row r="224" spans="1:6" x14ac:dyDescent="0.25">
      <c r="A224">
        <v>111</v>
      </c>
      <c r="B224" t="s">
        <v>1172</v>
      </c>
      <c r="C224">
        <v>51776.34</v>
      </c>
      <c r="D224">
        <v>46165.7</v>
      </c>
      <c r="E224" t="s">
        <v>1165</v>
      </c>
      <c r="F224" s="3">
        <v>45471</v>
      </c>
    </row>
    <row r="225" spans="1:6" x14ac:dyDescent="0.25">
      <c r="A225">
        <v>111</v>
      </c>
      <c r="B225" t="s">
        <v>1173</v>
      </c>
      <c r="C225">
        <v>0</v>
      </c>
      <c r="D225">
        <v>0</v>
      </c>
      <c r="E225" t="s">
        <v>1165</v>
      </c>
      <c r="F225" s="3">
        <v>45471</v>
      </c>
    </row>
    <row r="226" spans="1:6" x14ac:dyDescent="0.25">
      <c r="A226">
        <v>112</v>
      </c>
      <c r="B226" t="s">
        <v>1172</v>
      </c>
      <c r="C226">
        <v>51215.42</v>
      </c>
      <c r="D226">
        <v>45548.191412685745</v>
      </c>
      <c r="E226" t="s">
        <v>1165</v>
      </c>
      <c r="F226" s="3">
        <v>45471</v>
      </c>
    </row>
    <row r="227" spans="1:6" x14ac:dyDescent="0.25">
      <c r="A227">
        <v>112</v>
      </c>
      <c r="B227" t="s">
        <v>1173</v>
      </c>
      <c r="C227">
        <v>0</v>
      </c>
      <c r="D227">
        <v>0</v>
      </c>
      <c r="E227" t="s">
        <v>1165</v>
      </c>
      <c r="F227" s="3">
        <v>45471</v>
      </c>
    </row>
    <row r="228" spans="1:6" x14ac:dyDescent="0.25">
      <c r="A228">
        <v>113</v>
      </c>
      <c r="B228" t="s">
        <v>1172</v>
      </c>
      <c r="C228">
        <v>50297.16</v>
      </c>
      <c r="D228">
        <v>44112.87</v>
      </c>
      <c r="E228" t="s">
        <v>1165</v>
      </c>
      <c r="F228" s="3">
        <v>45471</v>
      </c>
    </row>
    <row r="229" spans="1:6" x14ac:dyDescent="0.25">
      <c r="A229">
        <v>113</v>
      </c>
      <c r="B229" t="s">
        <v>1173</v>
      </c>
      <c r="C229">
        <v>0</v>
      </c>
      <c r="D229">
        <v>0</v>
      </c>
      <c r="E229" t="s">
        <v>1165</v>
      </c>
      <c r="F229" s="3">
        <v>45471</v>
      </c>
    </row>
    <row r="230" spans="1:6" x14ac:dyDescent="0.25">
      <c r="A230">
        <v>114</v>
      </c>
      <c r="B230" t="s">
        <v>1172</v>
      </c>
      <c r="C230">
        <v>50295.56</v>
      </c>
      <c r="D230">
        <v>44688.913734908579</v>
      </c>
      <c r="E230" t="s">
        <v>1165</v>
      </c>
      <c r="F230" s="3">
        <v>45471</v>
      </c>
    </row>
    <row r="231" spans="1:6" x14ac:dyDescent="0.25">
      <c r="A231">
        <v>114</v>
      </c>
      <c r="B231" t="s">
        <v>1173</v>
      </c>
      <c r="C231">
        <v>0</v>
      </c>
      <c r="D231">
        <v>0</v>
      </c>
      <c r="E231" t="s">
        <v>1165</v>
      </c>
      <c r="F231" s="3">
        <v>45471</v>
      </c>
    </row>
    <row r="232" spans="1:6" x14ac:dyDescent="0.25">
      <c r="A232">
        <v>115</v>
      </c>
      <c r="B232" t="s">
        <v>1172</v>
      </c>
      <c r="C232">
        <v>50295.56</v>
      </c>
      <c r="D232">
        <v>44990.99</v>
      </c>
      <c r="E232" t="s">
        <v>1165</v>
      </c>
      <c r="F232" s="3">
        <v>45471</v>
      </c>
    </row>
    <row r="233" spans="1:6" x14ac:dyDescent="0.25">
      <c r="A233">
        <v>115</v>
      </c>
      <c r="B233" t="s">
        <v>1173</v>
      </c>
      <c r="C233">
        <v>0</v>
      </c>
      <c r="D233">
        <v>0</v>
      </c>
      <c r="E233" t="s">
        <v>1165</v>
      </c>
      <c r="F233" s="3">
        <v>45471</v>
      </c>
    </row>
    <row r="234" spans="1:6" x14ac:dyDescent="0.25">
      <c r="A234">
        <v>116</v>
      </c>
      <c r="B234" t="s">
        <v>1172</v>
      </c>
      <c r="C234">
        <v>50295.56</v>
      </c>
      <c r="D234">
        <v>44990.99</v>
      </c>
      <c r="E234" t="s">
        <v>1165</v>
      </c>
      <c r="F234" s="3">
        <v>45471</v>
      </c>
    </row>
    <row r="235" spans="1:6" x14ac:dyDescent="0.25">
      <c r="A235">
        <v>116</v>
      </c>
      <c r="B235" t="s">
        <v>1173</v>
      </c>
      <c r="C235">
        <v>0</v>
      </c>
      <c r="D235">
        <v>0</v>
      </c>
      <c r="E235" t="s">
        <v>1165</v>
      </c>
      <c r="F235" s="3">
        <v>45471</v>
      </c>
    </row>
    <row r="236" spans="1:6" x14ac:dyDescent="0.25">
      <c r="A236">
        <v>117</v>
      </c>
      <c r="B236" t="s">
        <v>1172</v>
      </c>
      <c r="C236">
        <v>50295.56</v>
      </c>
      <c r="D236">
        <v>44863.017874570854</v>
      </c>
      <c r="E236" t="s">
        <v>1165</v>
      </c>
      <c r="F236" s="3">
        <v>45471</v>
      </c>
    </row>
    <row r="237" spans="1:6" x14ac:dyDescent="0.25">
      <c r="A237">
        <v>117</v>
      </c>
      <c r="B237" t="s">
        <v>1173</v>
      </c>
      <c r="C237">
        <v>0</v>
      </c>
      <c r="D237">
        <v>0</v>
      </c>
      <c r="E237" t="s">
        <v>1165</v>
      </c>
      <c r="F237" s="3">
        <v>45471</v>
      </c>
    </row>
    <row r="238" spans="1:6" x14ac:dyDescent="0.25">
      <c r="A238">
        <v>118</v>
      </c>
      <c r="B238" t="s">
        <v>1172</v>
      </c>
      <c r="C238">
        <v>50295.56</v>
      </c>
      <c r="D238">
        <v>44142.168291048103</v>
      </c>
      <c r="E238" t="s">
        <v>1165</v>
      </c>
      <c r="F238" s="3">
        <v>45471</v>
      </c>
    </row>
    <row r="239" spans="1:6" x14ac:dyDescent="0.25">
      <c r="A239">
        <v>118</v>
      </c>
      <c r="B239" t="s">
        <v>1173</v>
      </c>
      <c r="C239">
        <v>0</v>
      </c>
      <c r="D239">
        <v>0</v>
      </c>
      <c r="E239" t="s">
        <v>1165</v>
      </c>
      <c r="F239" s="3">
        <v>45471</v>
      </c>
    </row>
    <row r="240" spans="1:6" x14ac:dyDescent="0.25">
      <c r="A240">
        <v>119</v>
      </c>
      <c r="B240" t="s">
        <v>1172</v>
      </c>
      <c r="C240">
        <v>50295.56</v>
      </c>
      <c r="D240">
        <v>44990.99</v>
      </c>
      <c r="E240" t="s">
        <v>1165</v>
      </c>
      <c r="F240" s="3">
        <v>45471</v>
      </c>
    </row>
    <row r="241" spans="1:6" x14ac:dyDescent="0.25">
      <c r="A241">
        <v>119</v>
      </c>
      <c r="B241" t="s">
        <v>1173</v>
      </c>
      <c r="C241">
        <v>0</v>
      </c>
      <c r="D241">
        <v>0</v>
      </c>
      <c r="E241" t="s">
        <v>1165</v>
      </c>
      <c r="F241" s="3">
        <v>45471</v>
      </c>
    </row>
    <row r="242" spans="1:6" x14ac:dyDescent="0.25">
      <c r="A242">
        <v>120</v>
      </c>
      <c r="B242" t="s">
        <v>1172</v>
      </c>
      <c r="C242">
        <v>50295.56</v>
      </c>
      <c r="D242">
        <v>44920.873550213459</v>
      </c>
      <c r="E242" t="s">
        <v>1165</v>
      </c>
      <c r="F242" s="3">
        <v>45471</v>
      </c>
    </row>
    <row r="243" spans="1:6" x14ac:dyDescent="0.25">
      <c r="A243">
        <v>120</v>
      </c>
      <c r="B243" t="s">
        <v>1173</v>
      </c>
      <c r="C243">
        <v>0</v>
      </c>
      <c r="D243">
        <v>0</v>
      </c>
      <c r="E243" t="s">
        <v>1165</v>
      </c>
      <c r="F243" s="3">
        <v>45471</v>
      </c>
    </row>
    <row r="244" spans="1:6" x14ac:dyDescent="0.25">
      <c r="A244">
        <v>121</v>
      </c>
      <c r="B244" t="s">
        <v>1172</v>
      </c>
      <c r="C244">
        <v>50295.56</v>
      </c>
      <c r="D244">
        <v>44913.321206030145</v>
      </c>
      <c r="E244" t="s">
        <v>1165</v>
      </c>
      <c r="F244" s="3">
        <v>45471</v>
      </c>
    </row>
    <row r="245" spans="1:6" x14ac:dyDescent="0.25">
      <c r="A245">
        <v>121</v>
      </c>
      <c r="B245" t="s">
        <v>1173</v>
      </c>
      <c r="C245">
        <v>0</v>
      </c>
      <c r="D245">
        <v>0</v>
      </c>
      <c r="E245" t="s">
        <v>1165</v>
      </c>
      <c r="F245" s="3">
        <v>45471</v>
      </c>
    </row>
    <row r="246" spans="1:6" x14ac:dyDescent="0.25">
      <c r="A246">
        <v>122</v>
      </c>
      <c r="B246" t="s">
        <v>1172</v>
      </c>
      <c r="C246">
        <v>50295.56</v>
      </c>
      <c r="D246">
        <v>44648.093551450052</v>
      </c>
      <c r="E246" t="s">
        <v>1165</v>
      </c>
      <c r="F246" s="3">
        <v>45471</v>
      </c>
    </row>
    <row r="247" spans="1:6" x14ac:dyDescent="0.25">
      <c r="A247">
        <v>122</v>
      </c>
      <c r="B247" t="s">
        <v>1173</v>
      </c>
      <c r="C247">
        <v>0</v>
      </c>
      <c r="D247">
        <v>0</v>
      </c>
      <c r="E247" t="s">
        <v>1165</v>
      </c>
      <c r="F247" s="3">
        <v>45471</v>
      </c>
    </row>
    <row r="248" spans="1:6" x14ac:dyDescent="0.25">
      <c r="A248">
        <v>123</v>
      </c>
      <c r="B248" t="s">
        <v>1172</v>
      </c>
      <c r="C248">
        <v>50295.56</v>
      </c>
      <c r="D248">
        <v>43679.092389207799</v>
      </c>
      <c r="E248" t="s">
        <v>1165</v>
      </c>
      <c r="F248" s="3">
        <v>45471</v>
      </c>
    </row>
    <row r="249" spans="1:6" x14ac:dyDescent="0.25">
      <c r="A249">
        <v>123</v>
      </c>
      <c r="B249" t="s">
        <v>1173</v>
      </c>
      <c r="C249">
        <v>0</v>
      </c>
      <c r="D249">
        <v>0</v>
      </c>
      <c r="E249" t="s">
        <v>1165</v>
      </c>
      <c r="F249" s="3">
        <v>45471</v>
      </c>
    </row>
    <row r="250" spans="1:6" x14ac:dyDescent="0.25">
      <c r="A250">
        <v>124</v>
      </c>
      <c r="B250" t="s">
        <v>1172</v>
      </c>
      <c r="C250">
        <v>50295.56</v>
      </c>
      <c r="D250">
        <v>44334.716981689569</v>
      </c>
      <c r="E250" t="s">
        <v>1165</v>
      </c>
      <c r="F250" s="3">
        <v>45471</v>
      </c>
    </row>
    <row r="251" spans="1:6" x14ac:dyDescent="0.25">
      <c r="A251">
        <v>124</v>
      </c>
      <c r="B251" t="s">
        <v>1173</v>
      </c>
      <c r="C251">
        <v>0</v>
      </c>
      <c r="D251">
        <v>0</v>
      </c>
      <c r="E251" t="s">
        <v>1165</v>
      </c>
      <c r="F251" s="3">
        <v>45471</v>
      </c>
    </row>
    <row r="252" spans="1:6" x14ac:dyDescent="0.25">
      <c r="A252">
        <v>125</v>
      </c>
      <c r="B252" t="s">
        <v>1172</v>
      </c>
      <c r="C252">
        <v>50295.56</v>
      </c>
      <c r="D252">
        <v>44358.598098151568</v>
      </c>
      <c r="E252" t="s">
        <v>1165</v>
      </c>
      <c r="F252" s="3">
        <v>45471</v>
      </c>
    </row>
    <row r="253" spans="1:6" x14ac:dyDescent="0.25">
      <c r="A253">
        <v>125</v>
      </c>
      <c r="B253" t="s">
        <v>1173</v>
      </c>
      <c r="C253">
        <v>0</v>
      </c>
      <c r="D253">
        <v>0</v>
      </c>
      <c r="E253" t="s">
        <v>1165</v>
      </c>
      <c r="F253" s="3">
        <v>45471</v>
      </c>
    </row>
    <row r="254" spans="1:6" x14ac:dyDescent="0.25">
      <c r="A254">
        <v>126</v>
      </c>
      <c r="B254" t="s">
        <v>1172</v>
      </c>
      <c r="C254">
        <v>50295.56</v>
      </c>
      <c r="D254">
        <v>44700.294240898569</v>
      </c>
      <c r="E254" t="s">
        <v>1165</v>
      </c>
      <c r="F254" s="3">
        <v>45471</v>
      </c>
    </row>
    <row r="255" spans="1:6" x14ac:dyDescent="0.25">
      <c r="A255">
        <v>126</v>
      </c>
      <c r="B255" t="s">
        <v>1173</v>
      </c>
      <c r="C255">
        <v>0</v>
      </c>
      <c r="D255">
        <v>0</v>
      </c>
      <c r="E255" t="s">
        <v>1165</v>
      </c>
      <c r="F255" s="3">
        <v>45471</v>
      </c>
    </row>
    <row r="256" spans="1:6" x14ac:dyDescent="0.25">
      <c r="A256">
        <v>127</v>
      </c>
      <c r="B256" t="s">
        <v>1172</v>
      </c>
      <c r="C256">
        <v>50295.56</v>
      </c>
      <c r="D256">
        <v>44339.143423614703</v>
      </c>
      <c r="E256" t="s">
        <v>1165</v>
      </c>
      <c r="F256" s="3">
        <v>45471</v>
      </c>
    </row>
    <row r="257" spans="1:6" x14ac:dyDescent="0.25">
      <c r="A257">
        <v>127</v>
      </c>
      <c r="B257" t="s">
        <v>1173</v>
      </c>
      <c r="C257">
        <v>0</v>
      </c>
      <c r="D257">
        <v>0</v>
      </c>
      <c r="E257" t="s">
        <v>1165</v>
      </c>
      <c r="F257" s="3">
        <v>45471</v>
      </c>
    </row>
    <row r="258" spans="1:6" x14ac:dyDescent="0.25">
      <c r="A258">
        <v>128</v>
      </c>
      <c r="B258" t="s">
        <v>1172</v>
      </c>
      <c r="C258">
        <v>50295.56</v>
      </c>
      <c r="D258">
        <v>44973.166565961583</v>
      </c>
      <c r="E258" t="s">
        <v>1165</v>
      </c>
      <c r="F258" s="3">
        <v>45471</v>
      </c>
    </row>
    <row r="259" spans="1:6" x14ac:dyDescent="0.25">
      <c r="A259">
        <v>128</v>
      </c>
      <c r="B259" t="s">
        <v>1173</v>
      </c>
      <c r="C259">
        <v>0</v>
      </c>
      <c r="D259">
        <v>0</v>
      </c>
      <c r="E259" t="s">
        <v>1165</v>
      </c>
      <c r="F259" s="3">
        <v>45471</v>
      </c>
    </row>
    <row r="260" spans="1:6" x14ac:dyDescent="0.25">
      <c r="A260">
        <v>129</v>
      </c>
      <c r="B260" t="s">
        <v>1172</v>
      </c>
      <c r="C260">
        <v>50295.56</v>
      </c>
      <c r="D260">
        <v>44627.812322698279</v>
      </c>
      <c r="E260" t="s">
        <v>1165</v>
      </c>
      <c r="F260" s="3">
        <v>45471</v>
      </c>
    </row>
    <row r="261" spans="1:6" x14ac:dyDescent="0.25">
      <c r="A261">
        <v>129</v>
      </c>
      <c r="B261" t="s">
        <v>1173</v>
      </c>
      <c r="C261">
        <v>0</v>
      </c>
      <c r="D261">
        <v>0</v>
      </c>
      <c r="E261" t="s">
        <v>1165</v>
      </c>
      <c r="F261" s="3">
        <v>45471</v>
      </c>
    </row>
    <row r="262" spans="1:6" x14ac:dyDescent="0.25">
      <c r="A262">
        <v>130</v>
      </c>
      <c r="B262" t="s">
        <v>1172</v>
      </c>
      <c r="C262">
        <v>50295.56</v>
      </c>
      <c r="D262">
        <v>44871.03112947692</v>
      </c>
      <c r="E262" t="s">
        <v>1165</v>
      </c>
      <c r="F262" s="3">
        <v>45471</v>
      </c>
    </row>
    <row r="263" spans="1:6" x14ac:dyDescent="0.25">
      <c r="A263">
        <v>130</v>
      </c>
      <c r="B263" t="s">
        <v>1173</v>
      </c>
      <c r="C263">
        <v>0</v>
      </c>
      <c r="D263">
        <v>0</v>
      </c>
      <c r="E263" t="s">
        <v>1165</v>
      </c>
      <c r="F263" s="3">
        <v>45471</v>
      </c>
    </row>
    <row r="264" spans="1:6" x14ac:dyDescent="0.25">
      <c r="A264">
        <v>131</v>
      </c>
      <c r="B264" t="s">
        <v>1172</v>
      </c>
      <c r="C264">
        <v>50295.56</v>
      </c>
      <c r="D264">
        <v>44070.074717724689</v>
      </c>
      <c r="E264" t="s">
        <v>1165</v>
      </c>
      <c r="F264" s="3">
        <v>45471</v>
      </c>
    </row>
    <row r="265" spans="1:6" x14ac:dyDescent="0.25">
      <c r="A265">
        <v>131</v>
      </c>
      <c r="B265" t="s">
        <v>1173</v>
      </c>
      <c r="C265">
        <v>0</v>
      </c>
      <c r="D265">
        <v>0</v>
      </c>
      <c r="E265" t="s">
        <v>1165</v>
      </c>
      <c r="F265" s="3">
        <v>45471</v>
      </c>
    </row>
    <row r="266" spans="1:6" x14ac:dyDescent="0.25">
      <c r="A266">
        <v>132</v>
      </c>
      <c r="B266" t="s">
        <v>1172</v>
      </c>
      <c r="C266">
        <v>50295.56</v>
      </c>
      <c r="D266">
        <v>44399.878698531116</v>
      </c>
      <c r="E266" t="s">
        <v>1165</v>
      </c>
      <c r="F266" s="3">
        <v>45471</v>
      </c>
    </row>
    <row r="267" spans="1:6" x14ac:dyDescent="0.25">
      <c r="A267">
        <v>132</v>
      </c>
      <c r="B267" t="s">
        <v>1173</v>
      </c>
      <c r="C267">
        <v>0</v>
      </c>
      <c r="D267">
        <v>0</v>
      </c>
      <c r="E267" t="s">
        <v>1165</v>
      </c>
      <c r="F267" s="3">
        <v>45471</v>
      </c>
    </row>
    <row r="268" spans="1:6" x14ac:dyDescent="0.25">
      <c r="A268">
        <v>133</v>
      </c>
      <c r="B268" t="s">
        <v>1172</v>
      </c>
      <c r="C268">
        <v>50295.56</v>
      </c>
      <c r="D268">
        <v>44220.931226268971</v>
      </c>
      <c r="E268" t="s">
        <v>1165</v>
      </c>
      <c r="F268" s="3">
        <v>45471</v>
      </c>
    </row>
    <row r="269" spans="1:6" x14ac:dyDescent="0.25">
      <c r="A269">
        <v>133</v>
      </c>
      <c r="B269" t="s">
        <v>1173</v>
      </c>
      <c r="C269">
        <v>0</v>
      </c>
      <c r="D269">
        <v>0</v>
      </c>
      <c r="E269" t="s">
        <v>1165</v>
      </c>
      <c r="F269" s="3">
        <v>45471</v>
      </c>
    </row>
    <row r="270" spans="1:6" x14ac:dyDescent="0.25">
      <c r="A270">
        <v>134</v>
      </c>
      <c r="B270" t="s">
        <v>1172</v>
      </c>
      <c r="C270">
        <v>50295.56</v>
      </c>
      <c r="D270">
        <v>44396.605784189975</v>
      </c>
      <c r="E270" t="s">
        <v>1165</v>
      </c>
      <c r="F270" s="3">
        <v>45471</v>
      </c>
    </row>
    <row r="271" spans="1:6" x14ac:dyDescent="0.25">
      <c r="A271">
        <v>134</v>
      </c>
      <c r="B271" t="s">
        <v>1173</v>
      </c>
      <c r="C271">
        <v>0</v>
      </c>
      <c r="D271">
        <v>0</v>
      </c>
      <c r="E271" t="s">
        <v>1165</v>
      </c>
      <c r="F271" s="3">
        <v>45471</v>
      </c>
    </row>
    <row r="272" spans="1:6" x14ac:dyDescent="0.25">
      <c r="A272">
        <v>135</v>
      </c>
      <c r="B272" t="s">
        <v>1172</v>
      </c>
      <c r="C272">
        <v>50295.56</v>
      </c>
      <c r="D272">
        <v>44980.069396583283</v>
      </c>
      <c r="E272" t="s">
        <v>1165</v>
      </c>
      <c r="F272" s="3">
        <v>45471</v>
      </c>
    </row>
    <row r="273" spans="1:6" x14ac:dyDescent="0.25">
      <c r="A273">
        <v>135</v>
      </c>
      <c r="B273" t="s">
        <v>1173</v>
      </c>
      <c r="C273">
        <v>0</v>
      </c>
      <c r="D273">
        <v>0</v>
      </c>
      <c r="E273" t="s">
        <v>1165</v>
      </c>
      <c r="F273" s="3">
        <v>45471</v>
      </c>
    </row>
    <row r="274" spans="1:6" x14ac:dyDescent="0.25">
      <c r="A274">
        <v>136</v>
      </c>
      <c r="B274" t="s">
        <v>1172</v>
      </c>
      <c r="C274">
        <v>50295.56</v>
      </c>
      <c r="D274">
        <v>44769.984387226184</v>
      </c>
      <c r="E274" t="s">
        <v>1165</v>
      </c>
      <c r="F274" s="3">
        <v>45471</v>
      </c>
    </row>
    <row r="275" spans="1:6" x14ac:dyDescent="0.25">
      <c r="A275">
        <v>136</v>
      </c>
      <c r="B275" t="s">
        <v>1173</v>
      </c>
      <c r="C275">
        <v>0</v>
      </c>
      <c r="D275">
        <v>0</v>
      </c>
      <c r="E275" t="s">
        <v>1165</v>
      </c>
      <c r="F275" s="3">
        <v>45471</v>
      </c>
    </row>
    <row r="276" spans="1:6" x14ac:dyDescent="0.25">
      <c r="A276">
        <v>137</v>
      </c>
      <c r="B276" t="s">
        <v>1172</v>
      </c>
      <c r="C276">
        <v>50295.56</v>
      </c>
      <c r="D276">
        <v>44357.402032901991</v>
      </c>
      <c r="E276" t="s">
        <v>1165</v>
      </c>
      <c r="F276" s="3">
        <v>45471</v>
      </c>
    </row>
    <row r="277" spans="1:6" x14ac:dyDescent="0.25">
      <c r="A277">
        <v>137</v>
      </c>
      <c r="B277" t="s">
        <v>1173</v>
      </c>
      <c r="C277">
        <v>0</v>
      </c>
      <c r="D277">
        <v>0</v>
      </c>
      <c r="E277" t="s">
        <v>1165</v>
      </c>
      <c r="F277" s="3">
        <v>45471</v>
      </c>
    </row>
    <row r="278" spans="1:6" x14ac:dyDescent="0.25">
      <c r="A278">
        <v>138</v>
      </c>
      <c r="B278" t="s">
        <v>1172</v>
      </c>
      <c r="C278">
        <v>50295.56</v>
      </c>
      <c r="D278">
        <v>44616.91117695986</v>
      </c>
      <c r="E278" t="s">
        <v>1165</v>
      </c>
      <c r="F278" s="3">
        <v>45471</v>
      </c>
    </row>
    <row r="279" spans="1:6" x14ac:dyDescent="0.25">
      <c r="A279">
        <v>138</v>
      </c>
      <c r="B279" t="s">
        <v>1173</v>
      </c>
      <c r="C279">
        <v>0</v>
      </c>
      <c r="D279">
        <v>0</v>
      </c>
      <c r="E279" t="s">
        <v>1165</v>
      </c>
      <c r="F279" s="3">
        <v>45471</v>
      </c>
    </row>
    <row r="280" spans="1:6" x14ac:dyDescent="0.25">
      <c r="A280">
        <v>139</v>
      </c>
      <c r="B280" t="s">
        <v>1172</v>
      </c>
      <c r="C280">
        <v>50295.56</v>
      </c>
      <c r="D280">
        <v>44930.066062243968</v>
      </c>
      <c r="E280" t="s">
        <v>1165</v>
      </c>
      <c r="F280" s="3">
        <v>45471</v>
      </c>
    </row>
    <row r="281" spans="1:6" x14ac:dyDescent="0.25">
      <c r="A281">
        <v>139</v>
      </c>
      <c r="B281" t="s">
        <v>1173</v>
      </c>
      <c r="C281">
        <v>0</v>
      </c>
      <c r="D281">
        <v>0</v>
      </c>
      <c r="E281" t="s">
        <v>1165</v>
      </c>
      <c r="F281" s="3">
        <v>45471</v>
      </c>
    </row>
    <row r="282" spans="1:6" x14ac:dyDescent="0.25">
      <c r="A282">
        <v>140</v>
      </c>
      <c r="B282" t="s">
        <v>1172</v>
      </c>
      <c r="C282">
        <v>50295.56</v>
      </c>
      <c r="D282">
        <v>44919.921646877054</v>
      </c>
      <c r="E282" t="s">
        <v>1165</v>
      </c>
      <c r="F282" s="3">
        <v>45471</v>
      </c>
    </row>
    <row r="283" spans="1:6" x14ac:dyDescent="0.25">
      <c r="A283">
        <v>140</v>
      </c>
      <c r="B283" t="s">
        <v>1173</v>
      </c>
      <c r="C283">
        <v>0</v>
      </c>
      <c r="D283">
        <v>0</v>
      </c>
      <c r="E283" t="s">
        <v>1165</v>
      </c>
      <c r="F283" s="3">
        <v>45471</v>
      </c>
    </row>
    <row r="284" spans="1:6" x14ac:dyDescent="0.25">
      <c r="A284">
        <v>141</v>
      </c>
      <c r="B284" t="s">
        <v>1172</v>
      </c>
      <c r="C284">
        <v>50295.56</v>
      </c>
      <c r="D284">
        <v>44990.99</v>
      </c>
      <c r="E284" t="s">
        <v>1165</v>
      </c>
      <c r="F284" s="3">
        <v>45471</v>
      </c>
    </row>
    <row r="285" spans="1:6" x14ac:dyDescent="0.25">
      <c r="A285">
        <v>141</v>
      </c>
      <c r="B285" t="s">
        <v>1173</v>
      </c>
      <c r="C285">
        <v>0</v>
      </c>
      <c r="D285">
        <v>0</v>
      </c>
      <c r="E285" t="s">
        <v>1165</v>
      </c>
      <c r="F285" s="3">
        <v>45471</v>
      </c>
    </row>
    <row r="286" spans="1:6" x14ac:dyDescent="0.25">
      <c r="A286">
        <v>142</v>
      </c>
      <c r="B286" t="s">
        <v>1172</v>
      </c>
      <c r="C286">
        <v>49782.34</v>
      </c>
      <c r="D286">
        <v>43394.355388191274</v>
      </c>
      <c r="E286" t="s">
        <v>1165</v>
      </c>
      <c r="F286" s="3">
        <v>45471</v>
      </c>
    </row>
    <row r="287" spans="1:6" x14ac:dyDescent="0.25">
      <c r="A287">
        <v>142</v>
      </c>
      <c r="B287" t="s">
        <v>1173</v>
      </c>
      <c r="C287">
        <v>0</v>
      </c>
      <c r="D287">
        <v>0</v>
      </c>
      <c r="E287" t="s">
        <v>1165</v>
      </c>
      <c r="F287" s="3">
        <v>45471</v>
      </c>
    </row>
    <row r="288" spans="1:6" x14ac:dyDescent="0.25">
      <c r="A288">
        <v>143</v>
      </c>
      <c r="B288" t="s">
        <v>1172</v>
      </c>
      <c r="C288">
        <v>47647.6</v>
      </c>
      <c r="D288">
        <v>41783.343069817463</v>
      </c>
      <c r="E288" t="s">
        <v>1165</v>
      </c>
      <c r="F288" s="3">
        <v>45471</v>
      </c>
    </row>
    <row r="289" spans="1:6" x14ac:dyDescent="0.25">
      <c r="A289">
        <v>143</v>
      </c>
      <c r="B289" t="s">
        <v>1173</v>
      </c>
      <c r="C289">
        <v>0</v>
      </c>
      <c r="D289">
        <v>0</v>
      </c>
      <c r="E289" t="s">
        <v>1165</v>
      </c>
      <c r="F289" s="3">
        <v>45471</v>
      </c>
    </row>
    <row r="290" spans="1:6" x14ac:dyDescent="0.25">
      <c r="A290">
        <v>144</v>
      </c>
      <c r="B290" t="s">
        <v>1172</v>
      </c>
      <c r="C290">
        <v>47647.6</v>
      </c>
      <c r="D290">
        <v>42817.53</v>
      </c>
      <c r="E290" t="s">
        <v>1165</v>
      </c>
      <c r="F290" s="3">
        <v>45471</v>
      </c>
    </row>
    <row r="291" spans="1:6" x14ac:dyDescent="0.25">
      <c r="A291">
        <v>144</v>
      </c>
      <c r="B291" t="s">
        <v>1173</v>
      </c>
      <c r="C291">
        <v>0</v>
      </c>
      <c r="D291">
        <v>0</v>
      </c>
      <c r="E291" t="s">
        <v>1165</v>
      </c>
      <c r="F291" s="3">
        <v>45471</v>
      </c>
    </row>
    <row r="292" spans="1:6" x14ac:dyDescent="0.25">
      <c r="A292">
        <v>145</v>
      </c>
      <c r="B292" t="s">
        <v>1172</v>
      </c>
      <c r="C292">
        <v>47647.6</v>
      </c>
      <c r="D292">
        <v>41778.027267846031</v>
      </c>
      <c r="E292" t="s">
        <v>1165</v>
      </c>
      <c r="F292" s="3">
        <v>45471</v>
      </c>
    </row>
    <row r="293" spans="1:6" x14ac:dyDescent="0.25">
      <c r="A293">
        <v>145</v>
      </c>
      <c r="B293" t="s">
        <v>1173</v>
      </c>
      <c r="C293">
        <v>0</v>
      </c>
      <c r="D293">
        <v>0</v>
      </c>
      <c r="E293" t="s">
        <v>1165</v>
      </c>
      <c r="F293" s="3">
        <v>45471</v>
      </c>
    </row>
    <row r="294" spans="1:6" x14ac:dyDescent="0.25">
      <c r="A294">
        <v>146</v>
      </c>
      <c r="B294" t="s">
        <v>1172</v>
      </c>
      <c r="C294">
        <v>47647.6</v>
      </c>
      <c r="D294">
        <v>41968.531998496845</v>
      </c>
      <c r="E294" t="s">
        <v>1165</v>
      </c>
      <c r="F294" s="3">
        <v>45471</v>
      </c>
    </row>
    <row r="295" spans="1:6" x14ac:dyDescent="0.25">
      <c r="A295">
        <v>146</v>
      </c>
      <c r="B295" t="s">
        <v>1173</v>
      </c>
      <c r="C295">
        <v>0</v>
      </c>
      <c r="D295">
        <v>0</v>
      </c>
      <c r="E295" t="s">
        <v>1165</v>
      </c>
      <c r="F295" s="3">
        <v>45471</v>
      </c>
    </row>
    <row r="296" spans="1:6" x14ac:dyDescent="0.25">
      <c r="A296">
        <v>147</v>
      </c>
      <c r="B296" t="s">
        <v>1172</v>
      </c>
      <c r="C296">
        <v>47647.6</v>
      </c>
      <c r="D296">
        <v>42817.53</v>
      </c>
      <c r="E296" t="s">
        <v>1165</v>
      </c>
      <c r="F296" s="3">
        <v>45471</v>
      </c>
    </row>
    <row r="297" spans="1:6" x14ac:dyDescent="0.25">
      <c r="A297">
        <v>147</v>
      </c>
      <c r="B297" t="s">
        <v>1173</v>
      </c>
      <c r="C297">
        <v>0</v>
      </c>
      <c r="D297">
        <v>0</v>
      </c>
      <c r="E297" t="s">
        <v>1165</v>
      </c>
      <c r="F297" s="3">
        <v>45471</v>
      </c>
    </row>
    <row r="298" spans="1:6" x14ac:dyDescent="0.25">
      <c r="A298">
        <v>148</v>
      </c>
      <c r="B298" t="s">
        <v>1172</v>
      </c>
      <c r="C298">
        <v>47647.6</v>
      </c>
      <c r="D298">
        <v>42817.53</v>
      </c>
      <c r="E298" t="s">
        <v>1165</v>
      </c>
      <c r="F298" s="3">
        <v>45471</v>
      </c>
    </row>
    <row r="299" spans="1:6" x14ac:dyDescent="0.25">
      <c r="A299">
        <v>148</v>
      </c>
      <c r="B299" t="s">
        <v>1173</v>
      </c>
      <c r="C299">
        <v>0</v>
      </c>
      <c r="D299">
        <v>0</v>
      </c>
      <c r="E299" t="s">
        <v>1165</v>
      </c>
      <c r="F299" s="3">
        <v>45471</v>
      </c>
    </row>
    <row r="300" spans="1:6" x14ac:dyDescent="0.25">
      <c r="A300">
        <v>149</v>
      </c>
      <c r="B300" t="s">
        <v>1172</v>
      </c>
      <c r="C300">
        <v>47647.6</v>
      </c>
      <c r="D300">
        <v>42817.53</v>
      </c>
      <c r="E300" t="s">
        <v>1165</v>
      </c>
      <c r="F300" s="3">
        <v>45471</v>
      </c>
    </row>
    <row r="301" spans="1:6" x14ac:dyDescent="0.25">
      <c r="A301">
        <v>149</v>
      </c>
      <c r="B301" t="s">
        <v>1173</v>
      </c>
      <c r="C301">
        <v>0</v>
      </c>
      <c r="D301">
        <v>0</v>
      </c>
      <c r="E301" t="s">
        <v>1165</v>
      </c>
      <c r="F301" s="3">
        <v>45471</v>
      </c>
    </row>
    <row r="302" spans="1:6" x14ac:dyDescent="0.25">
      <c r="A302">
        <v>150</v>
      </c>
      <c r="B302" t="s">
        <v>1172</v>
      </c>
      <c r="C302">
        <v>47647.6</v>
      </c>
      <c r="D302">
        <v>42817.53</v>
      </c>
      <c r="E302" t="s">
        <v>1165</v>
      </c>
      <c r="F302" s="3">
        <v>45471</v>
      </c>
    </row>
    <row r="303" spans="1:6" x14ac:dyDescent="0.25">
      <c r="A303">
        <v>150</v>
      </c>
      <c r="B303" t="s">
        <v>1173</v>
      </c>
      <c r="C303">
        <v>0</v>
      </c>
      <c r="D303">
        <v>0</v>
      </c>
      <c r="E303" t="s">
        <v>1165</v>
      </c>
      <c r="F303" s="3">
        <v>45471</v>
      </c>
    </row>
    <row r="304" spans="1:6" x14ac:dyDescent="0.25">
      <c r="A304">
        <v>151</v>
      </c>
      <c r="B304" t="s">
        <v>1172</v>
      </c>
      <c r="C304">
        <v>47647.6</v>
      </c>
      <c r="D304">
        <v>42354.311500730328</v>
      </c>
      <c r="E304" t="s">
        <v>1165</v>
      </c>
      <c r="F304" s="3">
        <v>45471</v>
      </c>
    </row>
    <row r="305" spans="1:6" x14ac:dyDescent="0.25">
      <c r="A305">
        <v>151</v>
      </c>
      <c r="B305" t="s">
        <v>1173</v>
      </c>
      <c r="C305">
        <v>0</v>
      </c>
      <c r="D305">
        <v>0</v>
      </c>
      <c r="E305" t="s">
        <v>1165</v>
      </c>
      <c r="F305" s="3">
        <v>45471</v>
      </c>
    </row>
    <row r="306" spans="1:6" x14ac:dyDescent="0.25">
      <c r="A306">
        <v>152</v>
      </c>
      <c r="B306" t="s">
        <v>1172</v>
      </c>
      <c r="C306">
        <v>47647.6</v>
      </c>
      <c r="D306">
        <v>42817.53</v>
      </c>
      <c r="E306" t="s">
        <v>1165</v>
      </c>
      <c r="F306" s="3">
        <v>45471</v>
      </c>
    </row>
    <row r="307" spans="1:6" x14ac:dyDescent="0.25">
      <c r="A307">
        <v>152</v>
      </c>
      <c r="B307" t="s">
        <v>1173</v>
      </c>
      <c r="C307">
        <v>0</v>
      </c>
      <c r="D307">
        <v>0</v>
      </c>
      <c r="E307" t="s">
        <v>1165</v>
      </c>
      <c r="F307" s="3">
        <v>45471</v>
      </c>
    </row>
    <row r="308" spans="1:6" x14ac:dyDescent="0.25">
      <c r="A308">
        <v>153</v>
      </c>
      <c r="B308" t="s">
        <v>1172</v>
      </c>
      <c r="C308">
        <v>47647.6</v>
      </c>
      <c r="D308">
        <v>42817.53</v>
      </c>
      <c r="E308" t="s">
        <v>1165</v>
      </c>
      <c r="F308" s="3">
        <v>45471</v>
      </c>
    </row>
    <row r="309" spans="1:6" x14ac:dyDescent="0.25">
      <c r="A309">
        <v>153</v>
      </c>
      <c r="B309" t="s">
        <v>1173</v>
      </c>
      <c r="C309">
        <v>0</v>
      </c>
      <c r="D309">
        <v>0</v>
      </c>
      <c r="E309" t="s">
        <v>1165</v>
      </c>
      <c r="F309" s="3">
        <v>45471</v>
      </c>
    </row>
    <row r="310" spans="1:6" x14ac:dyDescent="0.25">
      <c r="A310">
        <v>154</v>
      </c>
      <c r="B310" t="s">
        <v>1172</v>
      </c>
      <c r="C310">
        <v>47647.6</v>
      </c>
      <c r="D310">
        <v>42817.53</v>
      </c>
      <c r="E310" t="s">
        <v>1165</v>
      </c>
      <c r="F310" s="3">
        <v>45471</v>
      </c>
    </row>
    <row r="311" spans="1:6" x14ac:dyDescent="0.25">
      <c r="A311">
        <v>154</v>
      </c>
      <c r="B311" t="s">
        <v>1173</v>
      </c>
      <c r="C311">
        <v>0</v>
      </c>
      <c r="D311">
        <v>0</v>
      </c>
      <c r="E311" t="s">
        <v>1165</v>
      </c>
      <c r="F311" s="3">
        <v>45471</v>
      </c>
    </row>
    <row r="312" spans="1:6" x14ac:dyDescent="0.25">
      <c r="A312">
        <v>155</v>
      </c>
      <c r="B312" t="s">
        <v>1172</v>
      </c>
      <c r="C312">
        <v>47647.6</v>
      </c>
      <c r="D312">
        <v>42777.285105179799</v>
      </c>
      <c r="E312" t="s">
        <v>1165</v>
      </c>
      <c r="F312" s="3">
        <v>45471</v>
      </c>
    </row>
    <row r="313" spans="1:6" x14ac:dyDescent="0.25">
      <c r="A313">
        <v>155</v>
      </c>
      <c r="B313" t="s">
        <v>1173</v>
      </c>
      <c r="C313">
        <v>0</v>
      </c>
      <c r="D313">
        <v>0</v>
      </c>
      <c r="E313" t="s">
        <v>1165</v>
      </c>
      <c r="F313" s="3">
        <v>45471</v>
      </c>
    </row>
    <row r="314" spans="1:6" x14ac:dyDescent="0.25">
      <c r="A314">
        <v>156</v>
      </c>
      <c r="B314" t="s">
        <v>1172</v>
      </c>
      <c r="C314">
        <v>47647.6</v>
      </c>
      <c r="D314">
        <v>42817.53</v>
      </c>
      <c r="E314" t="s">
        <v>1165</v>
      </c>
      <c r="F314" s="3">
        <v>45471</v>
      </c>
    </row>
    <row r="315" spans="1:6" x14ac:dyDescent="0.25">
      <c r="A315">
        <v>156</v>
      </c>
      <c r="B315" t="s">
        <v>1173</v>
      </c>
      <c r="C315">
        <v>0</v>
      </c>
      <c r="D315">
        <v>0</v>
      </c>
      <c r="E315" t="s">
        <v>1165</v>
      </c>
      <c r="F315" s="3">
        <v>45471</v>
      </c>
    </row>
    <row r="316" spans="1:6" x14ac:dyDescent="0.25">
      <c r="A316">
        <v>157</v>
      </c>
      <c r="B316" t="s">
        <v>1172</v>
      </c>
      <c r="C316">
        <v>47647.6</v>
      </c>
      <c r="D316">
        <v>42777.285105179799</v>
      </c>
      <c r="E316" t="s">
        <v>1165</v>
      </c>
      <c r="F316" s="3">
        <v>45471</v>
      </c>
    </row>
    <row r="317" spans="1:6" x14ac:dyDescent="0.25">
      <c r="A317">
        <v>157</v>
      </c>
      <c r="B317" t="s">
        <v>1173</v>
      </c>
      <c r="C317">
        <v>0</v>
      </c>
      <c r="D317">
        <v>0</v>
      </c>
      <c r="E317" t="s">
        <v>1165</v>
      </c>
      <c r="F317" s="3">
        <v>45471</v>
      </c>
    </row>
    <row r="318" spans="1:6" x14ac:dyDescent="0.25">
      <c r="A318">
        <v>158</v>
      </c>
      <c r="B318" t="s">
        <v>1172</v>
      </c>
      <c r="C318">
        <v>47647.6</v>
      </c>
      <c r="D318">
        <v>42817.53</v>
      </c>
      <c r="E318" t="s">
        <v>1165</v>
      </c>
      <c r="F318" s="3">
        <v>45471</v>
      </c>
    </row>
    <row r="319" spans="1:6" x14ac:dyDescent="0.25">
      <c r="A319">
        <v>158</v>
      </c>
      <c r="B319" t="s">
        <v>1173</v>
      </c>
      <c r="C319">
        <v>0</v>
      </c>
      <c r="D319">
        <v>0</v>
      </c>
      <c r="E319" t="s">
        <v>1165</v>
      </c>
      <c r="F319" s="3">
        <v>45471</v>
      </c>
    </row>
    <row r="320" spans="1:6" x14ac:dyDescent="0.25">
      <c r="A320">
        <v>159</v>
      </c>
      <c r="B320" t="s">
        <v>1172</v>
      </c>
      <c r="C320">
        <v>46848.039999999994</v>
      </c>
      <c r="D320">
        <v>42125.681758308659</v>
      </c>
      <c r="E320" t="s">
        <v>1165</v>
      </c>
      <c r="F320" s="3">
        <v>45471</v>
      </c>
    </row>
    <row r="321" spans="1:6" x14ac:dyDescent="0.25">
      <c r="A321">
        <v>159</v>
      </c>
      <c r="B321" t="s">
        <v>1173</v>
      </c>
      <c r="C321">
        <v>0</v>
      </c>
      <c r="D321">
        <v>0</v>
      </c>
      <c r="E321" t="s">
        <v>1165</v>
      </c>
      <c r="F321" s="3">
        <v>45471</v>
      </c>
    </row>
    <row r="322" spans="1:6" x14ac:dyDescent="0.25">
      <c r="A322">
        <v>160</v>
      </c>
      <c r="B322" t="s">
        <v>1172</v>
      </c>
      <c r="C322">
        <v>46717.599999999999</v>
      </c>
      <c r="D322">
        <v>41159.080154130286</v>
      </c>
      <c r="E322" t="s">
        <v>1165</v>
      </c>
      <c r="F322" s="3">
        <v>45471</v>
      </c>
    </row>
    <row r="323" spans="1:6" x14ac:dyDescent="0.25">
      <c r="A323">
        <v>160</v>
      </c>
      <c r="B323" t="s">
        <v>1173</v>
      </c>
      <c r="C323">
        <v>0</v>
      </c>
      <c r="D323">
        <v>0</v>
      </c>
      <c r="E323" t="s">
        <v>1165</v>
      </c>
      <c r="F323" s="3">
        <v>45471</v>
      </c>
    </row>
    <row r="324" spans="1:6" x14ac:dyDescent="0.25">
      <c r="A324">
        <v>161</v>
      </c>
      <c r="B324" t="s">
        <v>1172</v>
      </c>
      <c r="C324">
        <v>44470.44</v>
      </c>
      <c r="D324">
        <v>40209.72</v>
      </c>
      <c r="E324" t="s">
        <v>1165</v>
      </c>
      <c r="F324" s="3">
        <v>45471</v>
      </c>
    </row>
    <row r="325" spans="1:6" x14ac:dyDescent="0.25">
      <c r="A325">
        <v>161</v>
      </c>
      <c r="B325" t="s">
        <v>1173</v>
      </c>
      <c r="C325">
        <v>0</v>
      </c>
      <c r="D325">
        <v>0</v>
      </c>
      <c r="E325" t="s">
        <v>1165</v>
      </c>
      <c r="F325" s="3">
        <v>45471</v>
      </c>
    </row>
    <row r="326" spans="1:6" x14ac:dyDescent="0.25">
      <c r="A326">
        <v>162</v>
      </c>
      <c r="B326" t="s">
        <v>1172</v>
      </c>
      <c r="C326">
        <v>44470.44</v>
      </c>
      <c r="D326">
        <v>40135.547200000001</v>
      </c>
      <c r="E326" t="s">
        <v>1165</v>
      </c>
      <c r="F326" s="3">
        <v>45471</v>
      </c>
    </row>
    <row r="327" spans="1:6" x14ac:dyDescent="0.25">
      <c r="A327">
        <v>162</v>
      </c>
      <c r="B327" t="s">
        <v>1173</v>
      </c>
      <c r="C327">
        <v>0</v>
      </c>
      <c r="D327">
        <v>0</v>
      </c>
      <c r="E327" t="s">
        <v>1165</v>
      </c>
      <c r="F327" s="3">
        <v>45471</v>
      </c>
    </row>
    <row r="328" spans="1:6" x14ac:dyDescent="0.25">
      <c r="A328">
        <v>163</v>
      </c>
      <c r="B328" t="s">
        <v>1172</v>
      </c>
      <c r="C328">
        <v>44470.44</v>
      </c>
      <c r="D328">
        <v>40209.72</v>
      </c>
      <c r="E328" t="s">
        <v>1165</v>
      </c>
      <c r="F328" s="3">
        <v>45471</v>
      </c>
    </row>
    <row r="329" spans="1:6" x14ac:dyDescent="0.25">
      <c r="A329">
        <v>163</v>
      </c>
      <c r="B329" t="s">
        <v>1173</v>
      </c>
      <c r="C329">
        <v>0</v>
      </c>
      <c r="D329">
        <v>0</v>
      </c>
      <c r="E329" t="s">
        <v>1165</v>
      </c>
      <c r="F329" s="3">
        <v>45471</v>
      </c>
    </row>
    <row r="330" spans="1:6" x14ac:dyDescent="0.25">
      <c r="A330">
        <v>164</v>
      </c>
      <c r="B330" t="s">
        <v>1172</v>
      </c>
      <c r="C330">
        <v>44470.44</v>
      </c>
      <c r="D330">
        <v>39250.521815646483</v>
      </c>
      <c r="E330" t="s">
        <v>1165</v>
      </c>
      <c r="F330" s="3">
        <v>45471</v>
      </c>
    </row>
    <row r="331" spans="1:6" x14ac:dyDescent="0.25">
      <c r="A331">
        <v>164</v>
      </c>
      <c r="B331" t="s">
        <v>1173</v>
      </c>
      <c r="C331">
        <v>0</v>
      </c>
      <c r="D331">
        <v>0</v>
      </c>
      <c r="E331" t="s">
        <v>1165</v>
      </c>
      <c r="F331" s="3">
        <v>45471</v>
      </c>
    </row>
    <row r="332" spans="1:6" x14ac:dyDescent="0.25">
      <c r="A332">
        <v>165</v>
      </c>
      <c r="B332" t="s">
        <v>1172</v>
      </c>
      <c r="C332">
        <v>44470.44</v>
      </c>
      <c r="D332">
        <v>39333.727664294849</v>
      </c>
      <c r="E332" t="s">
        <v>1165</v>
      </c>
      <c r="F332" s="3">
        <v>45471</v>
      </c>
    </row>
    <row r="333" spans="1:6" x14ac:dyDescent="0.25">
      <c r="A333">
        <v>165</v>
      </c>
      <c r="B333" t="s">
        <v>1173</v>
      </c>
      <c r="C333">
        <v>0</v>
      </c>
      <c r="D333">
        <v>0</v>
      </c>
      <c r="E333" t="s">
        <v>1165</v>
      </c>
      <c r="F333" s="3">
        <v>45471</v>
      </c>
    </row>
    <row r="334" spans="1:6" x14ac:dyDescent="0.25">
      <c r="A334">
        <v>166</v>
      </c>
      <c r="B334" t="s">
        <v>1172</v>
      </c>
      <c r="C334">
        <v>44470.44</v>
      </c>
      <c r="D334">
        <v>40209.72</v>
      </c>
      <c r="E334" t="s">
        <v>1165</v>
      </c>
      <c r="F334" s="3">
        <v>45471</v>
      </c>
    </row>
    <row r="335" spans="1:6" x14ac:dyDescent="0.25">
      <c r="A335">
        <v>166</v>
      </c>
      <c r="B335" t="s">
        <v>1173</v>
      </c>
      <c r="C335">
        <v>0</v>
      </c>
      <c r="D335">
        <v>0</v>
      </c>
      <c r="E335" t="s">
        <v>1165</v>
      </c>
      <c r="F335" s="3">
        <v>45471</v>
      </c>
    </row>
    <row r="336" spans="1:6" x14ac:dyDescent="0.25">
      <c r="A336">
        <v>167</v>
      </c>
      <c r="B336" t="s">
        <v>1172</v>
      </c>
      <c r="C336">
        <v>44470.44</v>
      </c>
      <c r="D336">
        <v>39824.627276127751</v>
      </c>
      <c r="E336" t="s">
        <v>1165</v>
      </c>
      <c r="F336" s="3">
        <v>45471</v>
      </c>
    </row>
    <row r="337" spans="1:6" x14ac:dyDescent="0.25">
      <c r="A337">
        <v>167</v>
      </c>
      <c r="B337" t="s">
        <v>1173</v>
      </c>
      <c r="C337">
        <v>0</v>
      </c>
      <c r="D337">
        <v>0</v>
      </c>
      <c r="E337" t="s">
        <v>1165</v>
      </c>
      <c r="F337" s="3">
        <v>45471</v>
      </c>
    </row>
    <row r="338" spans="1:6" x14ac:dyDescent="0.25">
      <c r="A338">
        <v>168</v>
      </c>
      <c r="B338" t="s">
        <v>1172</v>
      </c>
      <c r="C338">
        <v>44470.44</v>
      </c>
      <c r="D338">
        <v>39377.978235822738</v>
      </c>
      <c r="E338" t="s">
        <v>1165</v>
      </c>
      <c r="F338" s="3">
        <v>45471</v>
      </c>
    </row>
    <row r="339" spans="1:6" x14ac:dyDescent="0.25">
      <c r="A339">
        <v>168</v>
      </c>
      <c r="B339" t="s">
        <v>1173</v>
      </c>
      <c r="C339">
        <v>0</v>
      </c>
      <c r="D339">
        <v>0</v>
      </c>
      <c r="E339" t="s">
        <v>1165</v>
      </c>
      <c r="F339" s="3">
        <v>45471</v>
      </c>
    </row>
    <row r="340" spans="1:6" x14ac:dyDescent="0.25">
      <c r="A340">
        <v>169</v>
      </c>
      <c r="B340" t="s">
        <v>1172</v>
      </c>
      <c r="C340">
        <v>44470.44</v>
      </c>
      <c r="D340">
        <v>39412.571909510669</v>
      </c>
      <c r="E340" t="s">
        <v>1165</v>
      </c>
      <c r="F340" s="3">
        <v>45471</v>
      </c>
    </row>
    <row r="341" spans="1:6" x14ac:dyDescent="0.25">
      <c r="A341">
        <v>169</v>
      </c>
      <c r="B341" t="s">
        <v>1173</v>
      </c>
      <c r="C341">
        <v>0</v>
      </c>
      <c r="D341">
        <v>0</v>
      </c>
      <c r="E341" t="s">
        <v>1165</v>
      </c>
      <c r="F341" s="3">
        <v>45471</v>
      </c>
    </row>
    <row r="342" spans="1:6" x14ac:dyDescent="0.25">
      <c r="A342">
        <v>170</v>
      </c>
      <c r="B342" t="s">
        <v>1172</v>
      </c>
      <c r="C342">
        <v>44470.44</v>
      </c>
      <c r="D342">
        <v>39215.117822557579</v>
      </c>
      <c r="E342" t="s">
        <v>1165</v>
      </c>
      <c r="F342" s="3">
        <v>45471</v>
      </c>
    </row>
    <row r="343" spans="1:6" x14ac:dyDescent="0.25">
      <c r="A343">
        <v>170</v>
      </c>
      <c r="B343" t="s">
        <v>1173</v>
      </c>
      <c r="C343">
        <v>0</v>
      </c>
      <c r="D343">
        <v>0</v>
      </c>
      <c r="E343" t="s">
        <v>1165</v>
      </c>
      <c r="F343" s="3">
        <v>45471</v>
      </c>
    </row>
    <row r="344" spans="1:6" x14ac:dyDescent="0.25">
      <c r="A344">
        <v>171</v>
      </c>
      <c r="B344" t="s">
        <v>1172</v>
      </c>
      <c r="C344">
        <v>44470.44</v>
      </c>
      <c r="D344">
        <v>40209.72</v>
      </c>
      <c r="E344" t="s">
        <v>1165</v>
      </c>
      <c r="F344" s="3">
        <v>45471</v>
      </c>
    </row>
    <row r="345" spans="1:6" x14ac:dyDescent="0.25">
      <c r="A345">
        <v>171</v>
      </c>
      <c r="B345" t="s">
        <v>1173</v>
      </c>
      <c r="C345">
        <v>0</v>
      </c>
      <c r="D345">
        <v>0</v>
      </c>
      <c r="E345" t="s">
        <v>1165</v>
      </c>
      <c r="F345" s="3">
        <v>45471</v>
      </c>
    </row>
    <row r="346" spans="1:6" x14ac:dyDescent="0.25">
      <c r="A346">
        <v>172</v>
      </c>
      <c r="B346" t="s">
        <v>1172</v>
      </c>
      <c r="C346">
        <v>44470.44</v>
      </c>
      <c r="D346">
        <v>39293.422379832366</v>
      </c>
      <c r="E346" t="s">
        <v>1165</v>
      </c>
      <c r="F346" s="3">
        <v>45471</v>
      </c>
    </row>
    <row r="347" spans="1:6" x14ac:dyDescent="0.25">
      <c r="A347">
        <v>172</v>
      </c>
      <c r="B347" t="s">
        <v>1173</v>
      </c>
      <c r="C347">
        <v>0</v>
      </c>
      <c r="D347">
        <v>0</v>
      </c>
      <c r="E347" t="s">
        <v>1165</v>
      </c>
      <c r="F347" s="3">
        <v>45471</v>
      </c>
    </row>
    <row r="348" spans="1:6" x14ac:dyDescent="0.25">
      <c r="A348">
        <v>173</v>
      </c>
      <c r="B348" t="s">
        <v>1172</v>
      </c>
      <c r="C348">
        <v>44470.44</v>
      </c>
      <c r="D348">
        <v>40209.72</v>
      </c>
      <c r="E348" t="s">
        <v>1165</v>
      </c>
      <c r="F348" s="3">
        <v>45471</v>
      </c>
    </row>
    <row r="349" spans="1:6" x14ac:dyDescent="0.25">
      <c r="A349">
        <v>173</v>
      </c>
      <c r="B349" t="s">
        <v>1173</v>
      </c>
      <c r="C349">
        <v>0</v>
      </c>
      <c r="D349">
        <v>0</v>
      </c>
      <c r="E349" t="s">
        <v>1165</v>
      </c>
      <c r="F349" s="3">
        <v>45471</v>
      </c>
    </row>
    <row r="350" spans="1:6" x14ac:dyDescent="0.25">
      <c r="A350">
        <v>174</v>
      </c>
      <c r="B350" t="s">
        <v>1172</v>
      </c>
      <c r="C350">
        <v>44470.44</v>
      </c>
      <c r="D350">
        <v>40018.046569354185</v>
      </c>
      <c r="E350" t="s">
        <v>1165</v>
      </c>
      <c r="F350" s="3">
        <v>45471</v>
      </c>
    </row>
    <row r="351" spans="1:6" x14ac:dyDescent="0.25">
      <c r="A351">
        <v>174</v>
      </c>
      <c r="B351" t="s">
        <v>1173</v>
      </c>
      <c r="C351">
        <v>0</v>
      </c>
      <c r="D351">
        <v>0</v>
      </c>
      <c r="E351" t="s">
        <v>1165</v>
      </c>
      <c r="F351" s="3">
        <v>45471</v>
      </c>
    </row>
    <row r="352" spans="1:6" x14ac:dyDescent="0.25">
      <c r="A352">
        <v>175</v>
      </c>
      <c r="B352" t="s">
        <v>1172</v>
      </c>
      <c r="C352">
        <v>44470.44</v>
      </c>
      <c r="D352">
        <v>39451.79715411456</v>
      </c>
      <c r="E352" t="s">
        <v>1165</v>
      </c>
      <c r="F352" s="3">
        <v>45471</v>
      </c>
    </row>
    <row r="353" spans="1:6" x14ac:dyDescent="0.25">
      <c r="A353">
        <v>175</v>
      </c>
      <c r="B353" t="s">
        <v>1173</v>
      </c>
      <c r="C353">
        <v>0</v>
      </c>
      <c r="D353">
        <v>0</v>
      </c>
      <c r="E353" t="s">
        <v>1165</v>
      </c>
      <c r="F353" s="3">
        <v>45471</v>
      </c>
    </row>
    <row r="354" spans="1:6" x14ac:dyDescent="0.25">
      <c r="A354">
        <v>176</v>
      </c>
      <c r="B354" t="s">
        <v>1172</v>
      </c>
      <c r="C354">
        <v>44470.44</v>
      </c>
      <c r="D354">
        <v>39525.373514861072</v>
      </c>
      <c r="E354" t="s">
        <v>1165</v>
      </c>
      <c r="F354" s="3">
        <v>45471</v>
      </c>
    </row>
    <row r="355" spans="1:6" x14ac:dyDescent="0.25">
      <c r="A355">
        <v>176</v>
      </c>
      <c r="B355" t="s">
        <v>1173</v>
      </c>
      <c r="C355">
        <v>0</v>
      </c>
      <c r="D355">
        <v>0</v>
      </c>
      <c r="E355" t="s">
        <v>1165</v>
      </c>
      <c r="F355" s="3">
        <v>45471</v>
      </c>
    </row>
    <row r="356" spans="1:6" x14ac:dyDescent="0.25">
      <c r="A356">
        <v>177</v>
      </c>
      <c r="B356" t="s">
        <v>1172</v>
      </c>
      <c r="C356">
        <v>44470.44</v>
      </c>
      <c r="D356">
        <v>39743.713085254349</v>
      </c>
      <c r="E356" t="s">
        <v>1165</v>
      </c>
      <c r="F356" s="3">
        <v>45471</v>
      </c>
    </row>
    <row r="357" spans="1:6" x14ac:dyDescent="0.25">
      <c r="A357">
        <v>177</v>
      </c>
      <c r="B357" t="s">
        <v>1173</v>
      </c>
      <c r="C357">
        <v>0</v>
      </c>
      <c r="D357">
        <v>0</v>
      </c>
      <c r="E357" t="s">
        <v>1165</v>
      </c>
      <c r="F357" s="3">
        <v>45471</v>
      </c>
    </row>
    <row r="358" spans="1:6" x14ac:dyDescent="0.25">
      <c r="A358">
        <v>178</v>
      </c>
      <c r="B358" t="s">
        <v>1172</v>
      </c>
      <c r="C358">
        <v>44470.44</v>
      </c>
      <c r="D358">
        <v>39915.241336588886</v>
      </c>
      <c r="E358" t="s">
        <v>1165</v>
      </c>
      <c r="F358" s="3">
        <v>45471</v>
      </c>
    </row>
    <row r="359" spans="1:6" x14ac:dyDescent="0.25">
      <c r="A359">
        <v>178</v>
      </c>
      <c r="B359" t="s">
        <v>1173</v>
      </c>
      <c r="C359">
        <v>0</v>
      </c>
      <c r="D359">
        <v>0</v>
      </c>
      <c r="E359" t="s">
        <v>1165</v>
      </c>
      <c r="F359" s="3">
        <v>45471</v>
      </c>
    </row>
    <row r="360" spans="1:6" x14ac:dyDescent="0.25">
      <c r="A360">
        <v>179</v>
      </c>
      <c r="B360" t="s">
        <v>1172</v>
      </c>
      <c r="C360">
        <v>44470.44</v>
      </c>
      <c r="D360">
        <v>39519.858270891957</v>
      </c>
      <c r="E360" t="s">
        <v>1165</v>
      </c>
      <c r="F360" s="3">
        <v>45471</v>
      </c>
    </row>
    <row r="361" spans="1:6" x14ac:dyDescent="0.25">
      <c r="A361">
        <v>179</v>
      </c>
      <c r="B361" t="s">
        <v>1173</v>
      </c>
      <c r="C361">
        <v>0</v>
      </c>
      <c r="D361">
        <v>0</v>
      </c>
      <c r="E361" t="s">
        <v>1165</v>
      </c>
      <c r="F361" s="3">
        <v>45471</v>
      </c>
    </row>
    <row r="362" spans="1:6" x14ac:dyDescent="0.25">
      <c r="A362">
        <v>180</v>
      </c>
      <c r="B362" t="s">
        <v>1172</v>
      </c>
      <c r="C362">
        <v>44470.44</v>
      </c>
      <c r="D362">
        <v>39493.222272260587</v>
      </c>
      <c r="E362" t="s">
        <v>1165</v>
      </c>
      <c r="F362" s="3">
        <v>45471</v>
      </c>
    </row>
    <row r="363" spans="1:6" x14ac:dyDescent="0.25">
      <c r="A363">
        <v>180</v>
      </c>
      <c r="B363" t="s">
        <v>1173</v>
      </c>
      <c r="C363">
        <v>0</v>
      </c>
      <c r="D363">
        <v>0</v>
      </c>
      <c r="E363" t="s">
        <v>1165</v>
      </c>
      <c r="F363" s="3">
        <v>45471</v>
      </c>
    </row>
    <row r="364" spans="1:6" x14ac:dyDescent="0.25">
      <c r="A364">
        <v>181</v>
      </c>
      <c r="B364" t="s">
        <v>1172</v>
      </c>
      <c r="C364">
        <v>44470.44</v>
      </c>
      <c r="D364">
        <v>39767.485537330576</v>
      </c>
      <c r="E364" t="s">
        <v>1165</v>
      </c>
      <c r="F364" s="3">
        <v>45471</v>
      </c>
    </row>
    <row r="365" spans="1:6" x14ac:dyDescent="0.25">
      <c r="A365">
        <v>181</v>
      </c>
      <c r="B365" t="s">
        <v>1173</v>
      </c>
      <c r="C365">
        <v>0</v>
      </c>
      <c r="D365">
        <v>0</v>
      </c>
      <c r="E365" t="s">
        <v>1165</v>
      </c>
      <c r="F365" s="3">
        <v>45471</v>
      </c>
    </row>
    <row r="366" spans="1:6" x14ac:dyDescent="0.25">
      <c r="A366">
        <v>182</v>
      </c>
      <c r="B366" t="s">
        <v>1172</v>
      </c>
      <c r="C366">
        <v>44470.44</v>
      </c>
      <c r="D366">
        <v>40169.275503307552</v>
      </c>
      <c r="E366" t="s">
        <v>1165</v>
      </c>
      <c r="F366" s="3">
        <v>45471</v>
      </c>
    </row>
    <row r="367" spans="1:6" x14ac:dyDescent="0.25">
      <c r="A367">
        <v>182</v>
      </c>
      <c r="B367" t="s">
        <v>1173</v>
      </c>
      <c r="C367">
        <v>0</v>
      </c>
      <c r="D367">
        <v>0</v>
      </c>
      <c r="E367" t="s">
        <v>1165</v>
      </c>
      <c r="F367" s="3">
        <v>45471</v>
      </c>
    </row>
    <row r="368" spans="1:6" x14ac:dyDescent="0.25">
      <c r="A368">
        <v>183</v>
      </c>
      <c r="B368" t="s">
        <v>1172</v>
      </c>
      <c r="C368">
        <v>44470.44</v>
      </c>
      <c r="D368">
        <v>40136.638584290456</v>
      </c>
      <c r="E368" t="s">
        <v>1165</v>
      </c>
      <c r="F368" s="3">
        <v>45471</v>
      </c>
    </row>
    <row r="369" spans="1:6" x14ac:dyDescent="0.25">
      <c r="A369">
        <v>183</v>
      </c>
      <c r="B369" t="s">
        <v>1173</v>
      </c>
      <c r="C369">
        <v>0</v>
      </c>
      <c r="D369">
        <v>0</v>
      </c>
      <c r="E369" t="s">
        <v>1165</v>
      </c>
      <c r="F369" s="3">
        <v>45471</v>
      </c>
    </row>
    <row r="370" spans="1:6" x14ac:dyDescent="0.25">
      <c r="A370">
        <v>184</v>
      </c>
      <c r="B370" t="s">
        <v>1172</v>
      </c>
      <c r="C370">
        <v>44470.44</v>
      </c>
      <c r="D370">
        <v>39997.135483126607</v>
      </c>
      <c r="E370" t="s">
        <v>1165</v>
      </c>
      <c r="F370" s="3">
        <v>45471</v>
      </c>
    </row>
    <row r="371" spans="1:6" x14ac:dyDescent="0.25">
      <c r="A371">
        <v>184</v>
      </c>
      <c r="B371" t="s">
        <v>1173</v>
      </c>
      <c r="C371">
        <v>0</v>
      </c>
      <c r="D371">
        <v>0</v>
      </c>
      <c r="E371" t="s">
        <v>1165</v>
      </c>
      <c r="F371" s="3">
        <v>45471</v>
      </c>
    </row>
    <row r="372" spans="1:6" x14ac:dyDescent="0.25">
      <c r="A372">
        <v>185</v>
      </c>
      <c r="B372" t="s">
        <v>1172</v>
      </c>
      <c r="C372">
        <v>44470.44</v>
      </c>
      <c r="D372">
        <v>39863.460018152073</v>
      </c>
      <c r="E372" t="s">
        <v>1165</v>
      </c>
      <c r="F372" s="3">
        <v>45471</v>
      </c>
    </row>
    <row r="373" spans="1:6" x14ac:dyDescent="0.25">
      <c r="A373">
        <v>185</v>
      </c>
      <c r="B373" t="s">
        <v>1173</v>
      </c>
      <c r="C373">
        <v>0</v>
      </c>
      <c r="D373">
        <v>0</v>
      </c>
      <c r="E373" t="s">
        <v>1165</v>
      </c>
      <c r="F373" s="3">
        <v>45471</v>
      </c>
    </row>
    <row r="374" spans="1:6" x14ac:dyDescent="0.25">
      <c r="A374">
        <v>186</v>
      </c>
      <c r="B374" t="s">
        <v>1172</v>
      </c>
      <c r="C374">
        <v>44470.44</v>
      </c>
      <c r="D374">
        <v>40077.808180680404</v>
      </c>
      <c r="E374" t="s">
        <v>1165</v>
      </c>
      <c r="F374" s="3">
        <v>45471</v>
      </c>
    </row>
    <row r="375" spans="1:6" x14ac:dyDescent="0.25">
      <c r="A375">
        <v>186</v>
      </c>
      <c r="B375" t="s">
        <v>1173</v>
      </c>
      <c r="C375">
        <v>0</v>
      </c>
      <c r="D375">
        <v>0</v>
      </c>
      <c r="E375" t="s">
        <v>1165</v>
      </c>
      <c r="F375" s="3">
        <v>45471</v>
      </c>
    </row>
    <row r="376" spans="1:6" x14ac:dyDescent="0.25">
      <c r="A376">
        <v>187</v>
      </c>
      <c r="B376" t="s">
        <v>1172</v>
      </c>
      <c r="C376">
        <v>44470.44</v>
      </c>
      <c r="D376">
        <v>40209.72</v>
      </c>
      <c r="E376" t="s">
        <v>1165</v>
      </c>
      <c r="F376" s="3">
        <v>45471</v>
      </c>
    </row>
    <row r="377" spans="1:6" x14ac:dyDescent="0.25">
      <c r="A377">
        <v>187</v>
      </c>
      <c r="B377" t="s">
        <v>1173</v>
      </c>
      <c r="C377">
        <v>0</v>
      </c>
      <c r="D377">
        <v>0</v>
      </c>
      <c r="E377" t="s">
        <v>1165</v>
      </c>
      <c r="F377" s="3">
        <v>45471</v>
      </c>
    </row>
    <row r="378" spans="1:6" x14ac:dyDescent="0.25">
      <c r="A378">
        <v>188</v>
      </c>
      <c r="B378" t="s">
        <v>1172</v>
      </c>
      <c r="C378">
        <v>44470.44</v>
      </c>
      <c r="D378">
        <v>40164.262742864375</v>
      </c>
      <c r="E378" t="s">
        <v>1165</v>
      </c>
      <c r="F378" s="3">
        <v>45471</v>
      </c>
    </row>
    <row r="379" spans="1:6" x14ac:dyDescent="0.25">
      <c r="A379">
        <v>188</v>
      </c>
      <c r="B379" t="s">
        <v>1173</v>
      </c>
      <c r="C379">
        <v>0</v>
      </c>
      <c r="D379">
        <v>0</v>
      </c>
      <c r="E379" t="s">
        <v>1165</v>
      </c>
      <c r="F379" s="3">
        <v>45471</v>
      </c>
    </row>
    <row r="380" spans="1:6" x14ac:dyDescent="0.25">
      <c r="A380">
        <v>189</v>
      </c>
      <c r="B380" t="s">
        <v>1172</v>
      </c>
      <c r="C380">
        <v>44470.44</v>
      </c>
      <c r="D380">
        <v>39900.294829250117</v>
      </c>
      <c r="E380" t="s">
        <v>1165</v>
      </c>
      <c r="F380" s="3">
        <v>45471</v>
      </c>
    </row>
    <row r="381" spans="1:6" x14ac:dyDescent="0.25">
      <c r="A381">
        <v>189</v>
      </c>
      <c r="B381" t="s">
        <v>1173</v>
      </c>
      <c r="C381">
        <v>0</v>
      </c>
      <c r="D381">
        <v>0</v>
      </c>
      <c r="E381" t="s">
        <v>1165</v>
      </c>
      <c r="F381" s="3">
        <v>45471</v>
      </c>
    </row>
    <row r="382" spans="1:6" x14ac:dyDescent="0.25">
      <c r="A382">
        <v>190</v>
      </c>
      <c r="B382" t="s">
        <v>1172</v>
      </c>
      <c r="C382">
        <v>44470.44</v>
      </c>
      <c r="D382">
        <v>39708.120777089935</v>
      </c>
      <c r="E382" t="s">
        <v>1165</v>
      </c>
      <c r="F382" s="3">
        <v>45471</v>
      </c>
    </row>
    <row r="383" spans="1:6" x14ac:dyDescent="0.25">
      <c r="A383">
        <v>190</v>
      </c>
      <c r="B383" t="s">
        <v>1173</v>
      </c>
      <c r="C383">
        <v>0</v>
      </c>
      <c r="D383">
        <v>0</v>
      </c>
      <c r="E383" t="s">
        <v>1165</v>
      </c>
      <c r="F383" s="3">
        <v>45471</v>
      </c>
    </row>
    <row r="384" spans="1:6" x14ac:dyDescent="0.25">
      <c r="A384">
        <v>191</v>
      </c>
      <c r="B384" t="s">
        <v>1172</v>
      </c>
      <c r="C384">
        <v>44470.44</v>
      </c>
      <c r="D384">
        <v>39968.765108254949</v>
      </c>
      <c r="E384" t="s">
        <v>1165</v>
      </c>
      <c r="F384" s="3">
        <v>45471</v>
      </c>
    </row>
    <row r="385" spans="1:6" x14ac:dyDescent="0.25">
      <c r="A385">
        <v>191</v>
      </c>
      <c r="B385" t="s">
        <v>1173</v>
      </c>
      <c r="C385">
        <v>0</v>
      </c>
      <c r="D385">
        <v>0</v>
      </c>
      <c r="E385" t="s">
        <v>1165</v>
      </c>
      <c r="F385" s="3">
        <v>45471</v>
      </c>
    </row>
    <row r="386" spans="1:6" x14ac:dyDescent="0.25">
      <c r="A386">
        <v>192</v>
      </c>
      <c r="B386" t="s">
        <v>1172</v>
      </c>
      <c r="C386">
        <v>44470.44</v>
      </c>
      <c r="D386">
        <v>40209.72</v>
      </c>
      <c r="E386" t="s">
        <v>1165</v>
      </c>
      <c r="F386" s="3">
        <v>45471</v>
      </c>
    </row>
    <row r="387" spans="1:6" x14ac:dyDescent="0.25">
      <c r="A387">
        <v>192</v>
      </c>
      <c r="B387" t="s">
        <v>1173</v>
      </c>
      <c r="C387">
        <v>0</v>
      </c>
      <c r="D387">
        <v>0</v>
      </c>
      <c r="E387" t="s">
        <v>1165</v>
      </c>
      <c r="F387" s="3">
        <v>45471</v>
      </c>
    </row>
    <row r="388" spans="1:6" x14ac:dyDescent="0.25">
      <c r="A388">
        <v>193</v>
      </c>
      <c r="B388" t="s">
        <v>1172</v>
      </c>
      <c r="C388">
        <v>44470.44</v>
      </c>
      <c r="D388">
        <v>39695.95081520544</v>
      </c>
      <c r="E388" t="s">
        <v>1165</v>
      </c>
      <c r="F388" s="3">
        <v>45471</v>
      </c>
    </row>
    <row r="389" spans="1:6" x14ac:dyDescent="0.25">
      <c r="A389">
        <v>193</v>
      </c>
      <c r="B389" t="s">
        <v>1173</v>
      </c>
      <c r="C389">
        <v>0</v>
      </c>
      <c r="D389">
        <v>0</v>
      </c>
      <c r="E389" t="s">
        <v>1165</v>
      </c>
      <c r="F389" s="3">
        <v>45471</v>
      </c>
    </row>
    <row r="390" spans="1:6" x14ac:dyDescent="0.25">
      <c r="A390">
        <v>194</v>
      </c>
      <c r="B390" t="s">
        <v>1172</v>
      </c>
      <c r="C390">
        <v>44470.44</v>
      </c>
      <c r="D390">
        <v>39898.171706300564</v>
      </c>
      <c r="E390" t="s">
        <v>1165</v>
      </c>
      <c r="F390" s="3">
        <v>45471</v>
      </c>
    </row>
    <row r="391" spans="1:6" x14ac:dyDescent="0.25">
      <c r="A391">
        <v>194</v>
      </c>
      <c r="B391" t="s">
        <v>1173</v>
      </c>
      <c r="C391">
        <v>0</v>
      </c>
      <c r="D391">
        <v>0</v>
      </c>
      <c r="E391" t="s">
        <v>1165</v>
      </c>
      <c r="F391" s="3">
        <v>45471</v>
      </c>
    </row>
    <row r="392" spans="1:6" x14ac:dyDescent="0.25">
      <c r="A392">
        <v>195</v>
      </c>
      <c r="B392" t="s">
        <v>1172</v>
      </c>
      <c r="C392">
        <v>44470.44</v>
      </c>
      <c r="D392">
        <v>39921.148366129957</v>
      </c>
      <c r="E392" t="s">
        <v>1165</v>
      </c>
      <c r="F392" s="3">
        <v>45471</v>
      </c>
    </row>
    <row r="393" spans="1:6" x14ac:dyDescent="0.25">
      <c r="A393">
        <v>195</v>
      </c>
      <c r="B393" t="s">
        <v>1173</v>
      </c>
      <c r="C393">
        <v>0</v>
      </c>
      <c r="D393">
        <v>0</v>
      </c>
      <c r="E393" t="s">
        <v>1165</v>
      </c>
      <c r="F393" s="3">
        <v>45471</v>
      </c>
    </row>
    <row r="394" spans="1:6" x14ac:dyDescent="0.25">
      <c r="A394">
        <v>196</v>
      </c>
      <c r="B394" t="s">
        <v>1172</v>
      </c>
      <c r="C394">
        <v>44470.44</v>
      </c>
      <c r="D394">
        <v>40074.604703723249</v>
      </c>
      <c r="E394" t="s">
        <v>1165</v>
      </c>
      <c r="F394" s="3">
        <v>45471</v>
      </c>
    </row>
    <row r="395" spans="1:6" x14ac:dyDescent="0.25">
      <c r="A395">
        <v>196</v>
      </c>
      <c r="B395" t="s">
        <v>1173</v>
      </c>
      <c r="C395">
        <v>0</v>
      </c>
      <c r="D395">
        <v>0</v>
      </c>
      <c r="E395" t="s">
        <v>1165</v>
      </c>
      <c r="F395" s="3">
        <v>45471</v>
      </c>
    </row>
    <row r="396" spans="1:6" x14ac:dyDescent="0.25">
      <c r="A396">
        <v>197</v>
      </c>
      <c r="B396" t="s">
        <v>1172</v>
      </c>
      <c r="C396">
        <v>44470.44</v>
      </c>
      <c r="D396">
        <v>40200.282778107248</v>
      </c>
      <c r="E396" t="s">
        <v>1165</v>
      </c>
      <c r="F396" s="3">
        <v>45471</v>
      </c>
    </row>
    <row r="397" spans="1:6" x14ac:dyDescent="0.25">
      <c r="A397">
        <v>197</v>
      </c>
      <c r="B397" t="s">
        <v>1173</v>
      </c>
      <c r="C397">
        <v>0</v>
      </c>
      <c r="D397">
        <v>0</v>
      </c>
      <c r="E397" t="s">
        <v>1165</v>
      </c>
      <c r="F397" s="3">
        <v>45471</v>
      </c>
    </row>
    <row r="398" spans="1:6" x14ac:dyDescent="0.25">
      <c r="A398">
        <v>198</v>
      </c>
      <c r="B398" t="s">
        <v>1172</v>
      </c>
      <c r="C398">
        <v>44470.44</v>
      </c>
      <c r="D398">
        <v>40136.648387230605</v>
      </c>
      <c r="E398" t="s">
        <v>1165</v>
      </c>
      <c r="F398" s="3">
        <v>45471</v>
      </c>
    </row>
    <row r="399" spans="1:6" x14ac:dyDescent="0.25">
      <c r="A399">
        <v>198</v>
      </c>
      <c r="B399" t="s">
        <v>1173</v>
      </c>
      <c r="C399">
        <v>0</v>
      </c>
      <c r="D399">
        <v>0</v>
      </c>
      <c r="E399" t="s">
        <v>1165</v>
      </c>
      <c r="F399" s="3">
        <v>45471</v>
      </c>
    </row>
    <row r="400" spans="1:6" x14ac:dyDescent="0.25">
      <c r="A400">
        <v>199</v>
      </c>
      <c r="B400" t="s">
        <v>1172</v>
      </c>
      <c r="C400">
        <v>44470.44</v>
      </c>
      <c r="D400">
        <v>39616.64676567792</v>
      </c>
      <c r="E400" t="s">
        <v>1165</v>
      </c>
      <c r="F400" s="3">
        <v>45471</v>
      </c>
    </row>
    <row r="401" spans="1:6" x14ac:dyDescent="0.25">
      <c r="A401">
        <v>199</v>
      </c>
      <c r="B401" t="s">
        <v>1173</v>
      </c>
      <c r="C401">
        <v>0</v>
      </c>
      <c r="D401">
        <v>0</v>
      </c>
      <c r="E401" t="s">
        <v>1165</v>
      </c>
      <c r="F401" s="3">
        <v>45471</v>
      </c>
    </row>
    <row r="402" spans="1:6" x14ac:dyDescent="0.25">
      <c r="A402">
        <v>200</v>
      </c>
      <c r="B402" t="s">
        <v>1172</v>
      </c>
      <c r="C402">
        <v>44470.44</v>
      </c>
      <c r="D402">
        <v>40173.914333839748</v>
      </c>
      <c r="E402" t="s">
        <v>1165</v>
      </c>
      <c r="F402" s="3">
        <v>45471</v>
      </c>
    </row>
    <row r="403" spans="1:6" x14ac:dyDescent="0.25">
      <c r="A403">
        <v>200</v>
      </c>
      <c r="B403" t="s">
        <v>1173</v>
      </c>
      <c r="C403">
        <v>0</v>
      </c>
      <c r="D403">
        <v>0</v>
      </c>
      <c r="E403" t="s">
        <v>1165</v>
      </c>
      <c r="F403" s="3">
        <v>45471</v>
      </c>
    </row>
    <row r="404" spans="1:6" x14ac:dyDescent="0.25">
      <c r="A404">
        <v>201</v>
      </c>
      <c r="B404" t="s">
        <v>1172</v>
      </c>
      <c r="C404">
        <v>44470.44</v>
      </c>
      <c r="D404">
        <v>40101.798893436586</v>
      </c>
      <c r="E404" t="s">
        <v>1165</v>
      </c>
      <c r="F404" s="3">
        <v>45471</v>
      </c>
    </row>
    <row r="405" spans="1:6" x14ac:dyDescent="0.25">
      <c r="A405">
        <v>201</v>
      </c>
      <c r="B405" t="s">
        <v>1173</v>
      </c>
      <c r="C405">
        <v>0</v>
      </c>
      <c r="D405">
        <v>0</v>
      </c>
      <c r="E405" t="s">
        <v>1165</v>
      </c>
      <c r="F405" s="3">
        <v>45471</v>
      </c>
    </row>
    <row r="406" spans="1:6" x14ac:dyDescent="0.25">
      <c r="A406">
        <v>202</v>
      </c>
      <c r="B406" t="s">
        <v>1172</v>
      </c>
      <c r="C406">
        <v>44470.44</v>
      </c>
      <c r="D406">
        <v>39976.817843712488</v>
      </c>
      <c r="E406" t="s">
        <v>1165</v>
      </c>
      <c r="F406" s="3">
        <v>45471</v>
      </c>
    </row>
    <row r="407" spans="1:6" x14ac:dyDescent="0.25">
      <c r="A407">
        <v>202</v>
      </c>
      <c r="B407" t="s">
        <v>1173</v>
      </c>
      <c r="C407">
        <v>0</v>
      </c>
      <c r="D407">
        <v>0</v>
      </c>
      <c r="E407" t="s">
        <v>1165</v>
      </c>
      <c r="F407" s="3">
        <v>45471</v>
      </c>
    </row>
    <row r="408" spans="1:6" x14ac:dyDescent="0.25">
      <c r="A408">
        <v>203</v>
      </c>
      <c r="B408" t="s">
        <v>1172</v>
      </c>
      <c r="C408">
        <v>44470.44</v>
      </c>
      <c r="D408">
        <v>40173.914333839748</v>
      </c>
      <c r="E408" t="s">
        <v>1165</v>
      </c>
      <c r="F408" s="3">
        <v>45471</v>
      </c>
    </row>
    <row r="409" spans="1:6" x14ac:dyDescent="0.25">
      <c r="A409">
        <v>203</v>
      </c>
      <c r="B409" t="s">
        <v>1173</v>
      </c>
      <c r="C409">
        <v>0</v>
      </c>
      <c r="D409">
        <v>0</v>
      </c>
      <c r="E409" t="s">
        <v>1165</v>
      </c>
      <c r="F409" s="3">
        <v>45471</v>
      </c>
    </row>
    <row r="410" spans="1:6" x14ac:dyDescent="0.25">
      <c r="A410">
        <v>204</v>
      </c>
      <c r="B410" t="s">
        <v>1172</v>
      </c>
      <c r="C410">
        <v>44470.44</v>
      </c>
      <c r="D410">
        <v>39938.526370780368</v>
      </c>
      <c r="E410" t="s">
        <v>1165</v>
      </c>
      <c r="F410" s="3">
        <v>45471</v>
      </c>
    </row>
    <row r="411" spans="1:6" x14ac:dyDescent="0.25">
      <c r="A411">
        <v>204</v>
      </c>
      <c r="B411" t="s">
        <v>1173</v>
      </c>
      <c r="C411">
        <v>0</v>
      </c>
      <c r="D411">
        <v>0</v>
      </c>
      <c r="E411" t="s">
        <v>1165</v>
      </c>
      <c r="F411" s="3">
        <v>45471</v>
      </c>
    </row>
    <row r="412" spans="1:6" x14ac:dyDescent="0.25">
      <c r="A412">
        <v>205</v>
      </c>
      <c r="B412" t="s">
        <v>1172</v>
      </c>
      <c r="C412">
        <v>44470.44</v>
      </c>
      <c r="D412">
        <v>40181.553592479308</v>
      </c>
      <c r="E412" t="s">
        <v>1165</v>
      </c>
      <c r="F412" s="3">
        <v>45471</v>
      </c>
    </row>
    <row r="413" spans="1:6" x14ac:dyDescent="0.25">
      <c r="A413">
        <v>205</v>
      </c>
      <c r="B413" t="s">
        <v>1173</v>
      </c>
      <c r="C413">
        <v>0</v>
      </c>
      <c r="D413">
        <v>0</v>
      </c>
      <c r="E413" t="s">
        <v>1165</v>
      </c>
      <c r="F413" s="3">
        <v>45471</v>
      </c>
    </row>
    <row r="414" spans="1:6" x14ac:dyDescent="0.25">
      <c r="A414">
        <v>206</v>
      </c>
      <c r="B414" t="s">
        <v>1172</v>
      </c>
      <c r="C414">
        <v>44470.44</v>
      </c>
      <c r="D414">
        <v>40209.72</v>
      </c>
      <c r="E414" t="s">
        <v>1165</v>
      </c>
      <c r="F414" s="3">
        <v>45471</v>
      </c>
    </row>
    <row r="415" spans="1:6" x14ac:dyDescent="0.25">
      <c r="A415">
        <v>206</v>
      </c>
      <c r="B415" t="s">
        <v>1173</v>
      </c>
      <c r="C415">
        <v>0</v>
      </c>
      <c r="D415">
        <v>0</v>
      </c>
      <c r="E415" t="s">
        <v>1165</v>
      </c>
      <c r="F415" s="3">
        <v>45471</v>
      </c>
    </row>
    <row r="416" spans="1:6" x14ac:dyDescent="0.25">
      <c r="A416">
        <v>207</v>
      </c>
      <c r="B416" t="s">
        <v>1172</v>
      </c>
      <c r="C416">
        <v>44470.44</v>
      </c>
      <c r="D416">
        <v>39894.122975963081</v>
      </c>
      <c r="E416" t="s">
        <v>1165</v>
      </c>
      <c r="F416" s="3">
        <v>45471</v>
      </c>
    </row>
    <row r="417" spans="1:6" x14ac:dyDescent="0.25">
      <c r="A417">
        <v>207</v>
      </c>
      <c r="B417" t="s">
        <v>1173</v>
      </c>
      <c r="C417">
        <v>0</v>
      </c>
      <c r="D417">
        <v>0</v>
      </c>
      <c r="E417" t="s">
        <v>1165</v>
      </c>
      <c r="F417" s="3">
        <v>45471</v>
      </c>
    </row>
    <row r="418" spans="1:6" x14ac:dyDescent="0.25">
      <c r="A418">
        <v>208</v>
      </c>
      <c r="B418" t="s">
        <v>1172</v>
      </c>
      <c r="C418">
        <v>44470.44</v>
      </c>
      <c r="D418">
        <v>39670.177122085952</v>
      </c>
      <c r="E418" t="s">
        <v>1165</v>
      </c>
      <c r="F418" s="3">
        <v>45471</v>
      </c>
    </row>
    <row r="419" spans="1:6" x14ac:dyDescent="0.25">
      <c r="A419">
        <v>208</v>
      </c>
      <c r="B419" t="s">
        <v>1173</v>
      </c>
      <c r="C419">
        <v>0</v>
      </c>
      <c r="D419">
        <v>0</v>
      </c>
      <c r="E419" t="s">
        <v>1165</v>
      </c>
      <c r="F419" s="3">
        <v>45471</v>
      </c>
    </row>
    <row r="420" spans="1:6" x14ac:dyDescent="0.25">
      <c r="A420">
        <v>209</v>
      </c>
      <c r="B420" t="s">
        <v>1172</v>
      </c>
      <c r="C420">
        <v>44470.44</v>
      </c>
      <c r="D420">
        <v>40042.047741611357</v>
      </c>
      <c r="E420" t="s">
        <v>1165</v>
      </c>
      <c r="F420" s="3">
        <v>45471</v>
      </c>
    </row>
    <row r="421" spans="1:6" x14ac:dyDescent="0.25">
      <c r="A421">
        <v>209</v>
      </c>
      <c r="B421" t="s">
        <v>1173</v>
      </c>
      <c r="C421">
        <v>0</v>
      </c>
      <c r="D421">
        <v>0</v>
      </c>
      <c r="E421" t="s">
        <v>1165</v>
      </c>
      <c r="F421" s="3">
        <v>45471</v>
      </c>
    </row>
    <row r="422" spans="1:6" x14ac:dyDescent="0.25">
      <c r="A422">
        <v>210</v>
      </c>
      <c r="B422" t="s">
        <v>1172</v>
      </c>
      <c r="C422">
        <v>44470.44</v>
      </c>
      <c r="D422">
        <v>40137.169666015849</v>
      </c>
      <c r="E422" t="s">
        <v>1165</v>
      </c>
      <c r="F422" s="3">
        <v>45471</v>
      </c>
    </row>
    <row r="423" spans="1:6" x14ac:dyDescent="0.25">
      <c r="A423">
        <v>210</v>
      </c>
      <c r="B423" t="s">
        <v>1173</v>
      </c>
      <c r="C423">
        <v>0</v>
      </c>
      <c r="D423">
        <v>0</v>
      </c>
      <c r="E423" t="s">
        <v>1165</v>
      </c>
      <c r="F423" s="3">
        <v>45471</v>
      </c>
    </row>
    <row r="424" spans="1:6" x14ac:dyDescent="0.25">
      <c r="A424">
        <v>211</v>
      </c>
      <c r="B424" t="s">
        <v>1172</v>
      </c>
      <c r="C424">
        <v>44470.44</v>
      </c>
      <c r="D424">
        <v>39894.834609962469</v>
      </c>
      <c r="E424" t="s">
        <v>1165</v>
      </c>
      <c r="F424" s="3">
        <v>45471</v>
      </c>
    </row>
    <row r="425" spans="1:6" x14ac:dyDescent="0.25">
      <c r="A425">
        <v>211</v>
      </c>
      <c r="B425" t="s">
        <v>1173</v>
      </c>
      <c r="C425">
        <v>0</v>
      </c>
      <c r="D425">
        <v>0</v>
      </c>
      <c r="E425" t="s">
        <v>1165</v>
      </c>
      <c r="F425" s="3">
        <v>45471</v>
      </c>
    </row>
    <row r="426" spans="1:6" x14ac:dyDescent="0.25">
      <c r="A426">
        <v>212</v>
      </c>
      <c r="B426" t="s">
        <v>1172</v>
      </c>
      <c r="C426">
        <v>44470.44</v>
      </c>
      <c r="D426">
        <v>39902.524344966201</v>
      </c>
      <c r="E426" t="s">
        <v>1165</v>
      </c>
      <c r="F426" s="3">
        <v>45471</v>
      </c>
    </row>
    <row r="427" spans="1:6" x14ac:dyDescent="0.25">
      <c r="A427">
        <v>212</v>
      </c>
      <c r="B427" t="s">
        <v>1173</v>
      </c>
      <c r="C427">
        <v>0</v>
      </c>
      <c r="D427">
        <v>0</v>
      </c>
      <c r="E427" t="s">
        <v>1165</v>
      </c>
      <c r="F427" s="3">
        <v>45471</v>
      </c>
    </row>
    <row r="428" spans="1:6" x14ac:dyDescent="0.25">
      <c r="A428">
        <v>213</v>
      </c>
      <c r="B428" t="s">
        <v>1172</v>
      </c>
      <c r="C428">
        <v>44470.44</v>
      </c>
      <c r="D428">
        <v>39962.305225916236</v>
      </c>
      <c r="E428" t="s">
        <v>1165</v>
      </c>
      <c r="F428" s="3">
        <v>45471</v>
      </c>
    </row>
    <row r="429" spans="1:6" x14ac:dyDescent="0.25">
      <c r="A429">
        <v>213</v>
      </c>
      <c r="B429" t="s">
        <v>1173</v>
      </c>
      <c r="C429">
        <v>0</v>
      </c>
      <c r="D429">
        <v>0</v>
      </c>
      <c r="E429" t="s">
        <v>1165</v>
      </c>
      <c r="F429" s="3">
        <v>45471</v>
      </c>
    </row>
    <row r="430" spans="1:6" x14ac:dyDescent="0.25">
      <c r="A430">
        <v>214</v>
      </c>
      <c r="B430" t="s">
        <v>1172</v>
      </c>
      <c r="C430">
        <v>44470.44</v>
      </c>
      <c r="D430">
        <v>39936.909944421197</v>
      </c>
      <c r="E430" t="s">
        <v>1165</v>
      </c>
      <c r="F430" s="3">
        <v>45471</v>
      </c>
    </row>
    <row r="431" spans="1:6" x14ac:dyDescent="0.25">
      <c r="A431">
        <v>214</v>
      </c>
      <c r="B431" t="s">
        <v>1173</v>
      </c>
      <c r="C431">
        <v>0</v>
      </c>
      <c r="D431">
        <v>0</v>
      </c>
      <c r="E431" t="s">
        <v>1165</v>
      </c>
      <c r="F431" s="3">
        <v>45471</v>
      </c>
    </row>
    <row r="432" spans="1:6" x14ac:dyDescent="0.25">
      <c r="A432">
        <v>215</v>
      </c>
      <c r="B432" t="s">
        <v>1172</v>
      </c>
      <c r="C432">
        <v>44470.44</v>
      </c>
      <c r="D432">
        <v>40172.268888888895</v>
      </c>
      <c r="E432" t="s">
        <v>1165</v>
      </c>
      <c r="F432" s="3">
        <v>45471</v>
      </c>
    </row>
    <row r="433" spans="1:6" x14ac:dyDescent="0.25">
      <c r="A433">
        <v>215</v>
      </c>
      <c r="B433" t="s">
        <v>1173</v>
      </c>
      <c r="C433">
        <v>0</v>
      </c>
      <c r="D433">
        <v>0</v>
      </c>
      <c r="E433" t="s">
        <v>1165</v>
      </c>
      <c r="F433" s="3">
        <v>45471</v>
      </c>
    </row>
    <row r="434" spans="1:6" x14ac:dyDescent="0.25">
      <c r="A434">
        <v>216</v>
      </c>
      <c r="B434" t="s">
        <v>1172</v>
      </c>
      <c r="C434">
        <v>44470.44</v>
      </c>
      <c r="D434">
        <v>40077.907947544765</v>
      </c>
      <c r="E434" t="s">
        <v>1165</v>
      </c>
      <c r="F434" s="3">
        <v>45471</v>
      </c>
    </row>
    <row r="435" spans="1:6" x14ac:dyDescent="0.25">
      <c r="A435">
        <v>216</v>
      </c>
      <c r="B435" t="s">
        <v>1173</v>
      </c>
      <c r="C435">
        <v>0</v>
      </c>
      <c r="D435">
        <v>0</v>
      </c>
      <c r="E435" t="s">
        <v>1165</v>
      </c>
      <c r="F435" s="3">
        <v>45471</v>
      </c>
    </row>
    <row r="436" spans="1:6" x14ac:dyDescent="0.25">
      <c r="A436">
        <v>217</v>
      </c>
      <c r="B436" t="s">
        <v>1172</v>
      </c>
      <c r="C436">
        <v>44470.44</v>
      </c>
      <c r="D436">
        <v>40173.914333839748</v>
      </c>
      <c r="E436" t="s">
        <v>1165</v>
      </c>
      <c r="F436" s="3">
        <v>45471</v>
      </c>
    </row>
    <row r="437" spans="1:6" x14ac:dyDescent="0.25">
      <c r="A437">
        <v>217</v>
      </c>
      <c r="B437" t="s">
        <v>1173</v>
      </c>
      <c r="C437">
        <v>0</v>
      </c>
      <c r="D437">
        <v>0</v>
      </c>
      <c r="E437" t="s">
        <v>1165</v>
      </c>
      <c r="F437" s="3">
        <v>45471</v>
      </c>
    </row>
    <row r="438" spans="1:6" x14ac:dyDescent="0.25">
      <c r="A438">
        <v>218</v>
      </c>
      <c r="B438" t="s">
        <v>1172</v>
      </c>
      <c r="C438">
        <v>44470.44</v>
      </c>
      <c r="D438">
        <v>40209.72</v>
      </c>
      <c r="E438" t="s">
        <v>1165</v>
      </c>
      <c r="F438" s="3">
        <v>45471</v>
      </c>
    </row>
    <row r="439" spans="1:6" x14ac:dyDescent="0.25">
      <c r="A439">
        <v>218</v>
      </c>
      <c r="B439" t="s">
        <v>1173</v>
      </c>
      <c r="C439">
        <v>0</v>
      </c>
      <c r="D439">
        <v>0</v>
      </c>
      <c r="E439" t="s">
        <v>1165</v>
      </c>
      <c r="F439" s="3">
        <v>45471</v>
      </c>
    </row>
    <row r="440" spans="1:6" x14ac:dyDescent="0.25">
      <c r="A440">
        <v>219</v>
      </c>
      <c r="B440" t="s">
        <v>1172</v>
      </c>
      <c r="C440">
        <v>44470.44</v>
      </c>
      <c r="D440">
        <v>40106.266706920222</v>
      </c>
      <c r="E440" t="s">
        <v>1165</v>
      </c>
      <c r="F440" s="3">
        <v>45471</v>
      </c>
    </row>
    <row r="441" spans="1:6" x14ac:dyDescent="0.25">
      <c r="A441">
        <v>219</v>
      </c>
      <c r="B441" t="s">
        <v>1173</v>
      </c>
      <c r="C441">
        <v>0</v>
      </c>
      <c r="D441">
        <v>0</v>
      </c>
      <c r="E441" t="s">
        <v>1165</v>
      </c>
      <c r="F441" s="3">
        <v>45471</v>
      </c>
    </row>
    <row r="442" spans="1:6" x14ac:dyDescent="0.25">
      <c r="A442">
        <v>220</v>
      </c>
      <c r="B442" t="s">
        <v>1172</v>
      </c>
      <c r="C442">
        <v>43972.160000000003</v>
      </c>
      <c r="D442">
        <v>39659.019078659279</v>
      </c>
      <c r="E442" t="s">
        <v>1165</v>
      </c>
      <c r="F442" s="3">
        <v>45471</v>
      </c>
    </row>
    <row r="443" spans="1:6" x14ac:dyDescent="0.25">
      <c r="A443">
        <v>220</v>
      </c>
      <c r="B443" t="s">
        <v>1173</v>
      </c>
      <c r="C443">
        <v>0</v>
      </c>
      <c r="D443">
        <v>0</v>
      </c>
      <c r="E443" t="s">
        <v>1165</v>
      </c>
      <c r="F443" s="3">
        <v>45471</v>
      </c>
    </row>
    <row r="444" spans="1:6" x14ac:dyDescent="0.25">
      <c r="A444">
        <v>221</v>
      </c>
      <c r="B444" t="s">
        <v>1172</v>
      </c>
      <c r="C444">
        <v>40977.72</v>
      </c>
      <c r="D444">
        <v>36777.017375552248</v>
      </c>
      <c r="E444" t="s">
        <v>1165</v>
      </c>
      <c r="F444" s="3">
        <v>45471</v>
      </c>
    </row>
    <row r="445" spans="1:6" x14ac:dyDescent="0.25">
      <c r="A445">
        <v>221</v>
      </c>
      <c r="B445" t="s">
        <v>1173</v>
      </c>
      <c r="C445">
        <v>0</v>
      </c>
      <c r="D445">
        <v>0</v>
      </c>
      <c r="E445" t="s">
        <v>1165</v>
      </c>
      <c r="F445" s="3">
        <v>45471</v>
      </c>
    </row>
    <row r="446" spans="1:6" x14ac:dyDescent="0.25">
      <c r="A446">
        <v>222</v>
      </c>
      <c r="B446" t="s">
        <v>1172</v>
      </c>
      <c r="C446">
        <v>40977.72</v>
      </c>
      <c r="D446">
        <v>35907.930792473468</v>
      </c>
      <c r="E446" t="s">
        <v>1165</v>
      </c>
      <c r="F446" s="3">
        <v>45471</v>
      </c>
    </row>
    <row r="447" spans="1:6" x14ac:dyDescent="0.25">
      <c r="A447">
        <v>222</v>
      </c>
      <c r="B447" t="s">
        <v>1173</v>
      </c>
      <c r="C447">
        <v>0</v>
      </c>
      <c r="D447">
        <v>0</v>
      </c>
      <c r="E447" t="s">
        <v>1165</v>
      </c>
      <c r="F447" s="3">
        <v>45471</v>
      </c>
    </row>
    <row r="448" spans="1:6" x14ac:dyDescent="0.25">
      <c r="A448">
        <v>223</v>
      </c>
      <c r="B448" t="s">
        <v>1172</v>
      </c>
      <c r="C448">
        <v>40977.72</v>
      </c>
      <c r="D448">
        <v>36977.812392310996</v>
      </c>
      <c r="E448" t="s">
        <v>1165</v>
      </c>
      <c r="F448" s="3">
        <v>45471</v>
      </c>
    </row>
    <row r="449" spans="1:6" x14ac:dyDescent="0.25">
      <c r="A449">
        <v>223</v>
      </c>
      <c r="B449" t="s">
        <v>1173</v>
      </c>
      <c r="C449">
        <v>0</v>
      </c>
      <c r="D449">
        <v>0</v>
      </c>
      <c r="E449" t="s">
        <v>1165</v>
      </c>
      <c r="F449" s="3">
        <v>45471</v>
      </c>
    </row>
    <row r="450" spans="1:6" x14ac:dyDescent="0.25">
      <c r="A450">
        <v>224</v>
      </c>
      <c r="B450" t="s">
        <v>1172</v>
      </c>
      <c r="C450">
        <v>40977.72</v>
      </c>
      <c r="D450">
        <v>35982.161074685231</v>
      </c>
      <c r="E450" t="s">
        <v>1165</v>
      </c>
      <c r="F450" s="3">
        <v>45471</v>
      </c>
    </row>
    <row r="451" spans="1:6" x14ac:dyDescent="0.25">
      <c r="A451">
        <v>224</v>
      </c>
      <c r="B451" t="s">
        <v>1173</v>
      </c>
      <c r="C451">
        <v>0</v>
      </c>
      <c r="D451">
        <v>0</v>
      </c>
      <c r="E451" t="s">
        <v>1165</v>
      </c>
      <c r="F451" s="3">
        <v>45471</v>
      </c>
    </row>
    <row r="452" spans="1:6" x14ac:dyDescent="0.25">
      <c r="A452">
        <v>225</v>
      </c>
      <c r="B452" t="s">
        <v>1172</v>
      </c>
      <c r="C452">
        <v>40977.72</v>
      </c>
      <c r="D452">
        <v>36300.333223047797</v>
      </c>
      <c r="E452" t="s">
        <v>1165</v>
      </c>
      <c r="F452" s="3">
        <v>45471</v>
      </c>
    </row>
    <row r="453" spans="1:6" x14ac:dyDescent="0.25">
      <c r="A453">
        <v>225</v>
      </c>
      <c r="B453" t="s">
        <v>1173</v>
      </c>
      <c r="C453">
        <v>0</v>
      </c>
      <c r="D453">
        <v>0</v>
      </c>
      <c r="E453" t="s">
        <v>1165</v>
      </c>
      <c r="F453" s="3">
        <v>45471</v>
      </c>
    </row>
    <row r="454" spans="1:6" x14ac:dyDescent="0.25">
      <c r="A454">
        <v>226</v>
      </c>
      <c r="B454" t="s">
        <v>1172</v>
      </c>
      <c r="C454">
        <v>40977.72</v>
      </c>
      <c r="D454">
        <v>36173.999513380331</v>
      </c>
      <c r="E454" t="s">
        <v>1165</v>
      </c>
      <c r="F454" s="3">
        <v>45471</v>
      </c>
    </row>
    <row r="455" spans="1:6" x14ac:dyDescent="0.25">
      <c r="A455">
        <v>226</v>
      </c>
      <c r="B455" t="s">
        <v>1173</v>
      </c>
      <c r="C455">
        <v>0</v>
      </c>
      <c r="D455">
        <v>0</v>
      </c>
      <c r="E455" t="s">
        <v>1165</v>
      </c>
      <c r="F455" s="3">
        <v>45471</v>
      </c>
    </row>
    <row r="456" spans="1:6" x14ac:dyDescent="0.25">
      <c r="A456">
        <v>227</v>
      </c>
      <c r="B456" t="s">
        <v>1172</v>
      </c>
      <c r="C456">
        <v>40977.72</v>
      </c>
      <c r="D456">
        <v>36281.586605493037</v>
      </c>
      <c r="E456" t="s">
        <v>1165</v>
      </c>
      <c r="F456" s="3">
        <v>45471</v>
      </c>
    </row>
    <row r="457" spans="1:6" x14ac:dyDescent="0.25">
      <c r="A457">
        <v>227</v>
      </c>
      <c r="B457" t="s">
        <v>1173</v>
      </c>
      <c r="C457">
        <v>0</v>
      </c>
      <c r="D457">
        <v>0</v>
      </c>
      <c r="E457" t="s">
        <v>1165</v>
      </c>
      <c r="F457" s="3">
        <v>45471</v>
      </c>
    </row>
    <row r="458" spans="1:6" x14ac:dyDescent="0.25">
      <c r="A458">
        <v>228</v>
      </c>
      <c r="B458" t="s">
        <v>1172</v>
      </c>
      <c r="C458">
        <v>40977.72</v>
      </c>
      <c r="D458">
        <v>36108.500069483853</v>
      </c>
      <c r="E458" t="s">
        <v>1165</v>
      </c>
      <c r="F458" s="3">
        <v>45471</v>
      </c>
    </row>
    <row r="459" spans="1:6" x14ac:dyDescent="0.25">
      <c r="A459">
        <v>228</v>
      </c>
      <c r="B459" t="s">
        <v>1173</v>
      </c>
      <c r="C459">
        <v>0</v>
      </c>
      <c r="D459">
        <v>0</v>
      </c>
      <c r="E459" t="s">
        <v>1165</v>
      </c>
      <c r="F459" s="3">
        <v>45471</v>
      </c>
    </row>
    <row r="460" spans="1:6" x14ac:dyDescent="0.25">
      <c r="A460">
        <v>229</v>
      </c>
      <c r="B460" t="s">
        <v>1172</v>
      </c>
      <c r="C460">
        <v>40977.72</v>
      </c>
      <c r="D460">
        <v>35937.574381243685</v>
      </c>
      <c r="E460" t="s">
        <v>1165</v>
      </c>
      <c r="F460" s="3">
        <v>45471</v>
      </c>
    </row>
    <row r="461" spans="1:6" x14ac:dyDescent="0.25">
      <c r="A461">
        <v>229</v>
      </c>
      <c r="B461" t="s">
        <v>1173</v>
      </c>
      <c r="C461">
        <v>0</v>
      </c>
      <c r="D461">
        <v>0</v>
      </c>
      <c r="E461" t="s">
        <v>1165</v>
      </c>
      <c r="F461" s="3">
        <v>45471</v>
      </c>
    </row>
    <row r="462" spans="1:6" x14ac:dyDescent="0.25">
      <c r="A462">
        <v>230</v>
      </c>
      <c r="B462" t="s">
        <v>1172</v>
      </c>
      <c r="C462">
        <v>40977.72</v>
      </c>
      <c r="D462">
        <v>36878.746433808199</v>
      </c>
      <c r="E462" t="s">
        <v>1165</v>
      </c>
      <c r="F462" s="3">
        <v>45471</v>
      </c>
    </row>
    <row r="463" spans="1:6" x14ac:dyDescent="0.25">
      <c r="A463">
        <v>230</v>
      </c>
      <c r="B463" t="s">
        <v>1173</v>
      </c>
      <c r="C463">
        <v>0</v>
      </c>
      <c r="D463">
        <v>0</v>
      </c>
      <c r="E463" t="s">
        <v>1165</v>
      </c>
      <c r="F463" s="3">
        <v>45471</v>
      </c>
    </row>
    <row r="464" spans="1:6" x14ac:dyDescent="0.25">
      <c r="A464">
        <v>231</v>
      </c>
      <c r="B464" t="s">
        <v>1172</v>
      </c>
      <c r="C464">
        <v>40977.72</v>
      </c>
      <c r="D464">
        <v>35853.492350156652</v>
      </c>
      <c r="E464" t="s">
        <v>1165</v>
      </c>
      <c r="F464" s="3">
        <v>45471</v>
      </c>
    </row>
    <row r="465" spans="1:6" x14ac:dyDescent="0.25">
      <c r="A465">
        <v>231</v>
      </c>
      <c r="B465" t="s">
        <v>1173</v>
      </c>
      <c r="C465">
        <v>0</v>
      </c>
      <c r="D465">
        <v>0</v>
      </c>
      <c r="E465" t="s">
        <v>1165</v>
      </c>
      <c r="F465" s="3">
        <v>45471</v>
      </c>
    </row>
    <row r="466" spans="1:6" x14ac:dyDescent="0.25">
      <c r="A466">
        <v>232</v>
      </c>
      <c r="B466" t="s">
        <v>1172</v>
      </c>
      <c r="C466">
        <v>40977.72</v>
      </c>
      <c r="D466">
        <v>36299.017404412021</v>
      </c>
      <c r="E466" t="s">
        <v>1165</v>
      </c>
      <c r="F466" s="3">
        <v>45471</v>
      </c>
    </row>
    <row r="467" spans="1:6" x14ac:dyDescent="0.25">
      <c r="A467">
        <v>232</v>
      </c>
      <c r="B467" t="s">
        <v>1173</v>
      </c>
      <c r="C467">
        <v>0</v>
      </c>
      <c r="D467">
        <v>0</v>
      </c>
      <c r="E467" t="s">
        <v>1165</v>
      </c>
      <c r="F467" s="3">
        <v>45471</v>
      </c>
    </row>
    <row r="468" spans="1:6" x14ac:dyDescent="0.25">
      <c r="A468">
        <v>233</v>
      </c>
      <c r="B468" t="s">
        <v>1172</v>
      </c>
      <c r="C468">
        <v>40977.72</v>
      </c>
      <c r="D468">
        <v>36064.563319174726</v>
      </c>
      <c r="E468" t="s">
        <v>1165</v>
      </c>
      <c r="F468" s="3">
        <v>45471</v>
      </c>
    </row>
    <row r="469" spans="1:6" x14ac:dyDescent="0.25">
      <c r="A469">
        <v>233</v>
      </c>
      <c r="B469" t="s">
        <v>1173</v>
      </c>
      <c r="C469">
        <v>0</v>
      </c>
      <c r="D469">
        <v>0</v>
      </c>
      <c r="E469" t="s">
        <v>1165</v>
      </c>
      <c r="F469" s="3">
        <v>45471</v>
      </c>
    </row>
    <row r="470" spans="1:6" x14ac:dyDescent="0.25">
      <c r="A470">
        <v>234</v>
      </c>
      <c r="B470" t="s">
        <v>1172</v>
      </c>
      <c r="C470">
        <v>40977.72</v>
      </c>
      <c r="D470">
        <v>37270.788896922415</v>
      </c>
      <c r="E470" t="s">
        <v>1165</v>
      </c>
      <c r="F470" s="3">
        <v>45471</v>
      </c>
    </row>
    <row r="471" spans="1:6" x14ac:dyDescent="0.25">
      <c r="A471">
        <v>234</v>
      </c>
      <c r="B471" t="s">
        <v>1173</v>
      </c>
      <c r="C471">
        <v>0</v>
      </c>
      <c r="D471">
        <v>0</v>
      </c>
      <c r="E471" t="s">
        <v>1165</v>
      </c>
      <c r="F471" s="3">
        <v>45471</v>
      </c>
    </row>
    <row r="472" spans="1:6" x14ac:dyDescent="0.25">
      <c r="A472">
        <v>235</v>
      </c>
      <c r="B472" t="s">
        <v>1172</v>
      </c>
      <c r="C472">
        <v>40386.42</v>
      </c>
      <c r="D472">
        <v>36479.57711111111</v>
      </c>
      <c r="E472" t="s">
        <v>1165</v>
      </c>
      <c r="F472" s="3">
        <v>45471</v>
      </c>
    </row>
    <row r="473" spans="1:6" x14ac:dyDescent="0.25">
      <c r="A473">
        <v>235</v>
      </c>
      <c r="B473" t="s">
        <v>1173</v>
      </c>
      <c r="C473">
        <v>0</v>
      </c>
      <c r="D473">
        <v>0</v>
      </c>
      <c r="E473" t="s">
        <v>1165</v>
      </c>
      <c r="F473" s="3">
        <v>45471</v>
      </c>
    </row>
    <row r="474" spans="1:6" x14ac:dyDescent="0.25">
      <c r="A474">
        <v>236</v>
      </c>
      <c r="B474" t="s">
        <v>1172</v>
      </c>
      <c r="C474">
        <v>39967.339999999997</v>
      </c>
      <c r="D474">
        <v>36239.6741716834</v>
      </c>
      <c r="E474" t="s">
        <v>1165</v>
      </c>
      <c r="F474" s="3">
        <v>45471</v>
      </c>
    </row>
    <row r="475" spans="1:6" x14ac:dyDescent="0.25">
      <c r="A475">
        <v>236</v>
      </c>
      <c r="B475" t="s">
        <v>1173</v>
      </c>
      <c r="C475">
        <v>0</v>
      </c>
      <c r="D475">
        <v>0</v>
      </c>
      <c r="E475" t="s">
        <v>1165</v>
      </c>
      <c r="F475" s="3">
        <v>45471</v>
      </c>
    </row>
    <row r="476" spans="1:6" x14ac:dyDescent="0.25">
      <c r="A476">
        <v>237</v>
      </c>
      <c r="B476" t="s">
        <v>1172</v>
      </c>
      <c r="C476">
        <v>39967.339999999997</v>
      </c>
      <c r="D476">
        <v>35857.141168456117</v>
      </c>
      <c r="E476" t="s">
        <v>1165</v>
      </c>
      <c r="F476" s="3">
        <v>45471</v>
      </c>
    </row>
    <row r="477" spans="1:6" x14ac:dyDescent="0.25">
      <c r="A477">
        <v>237</v>
      </c>
      <c r="B477" t="s">
        <v>1173</v>
      </c>
      <c r="C477">
        <v>0</v>
      </c>
      <c r="D477">
        <v>0</v>
      </c>
      <c r="E477" t="s">
        <v>1165</v>
      </c>
      <c r="F477" s="3">
        <v>45471</v>
      </c>
    </row>
    <row r="478" spans="1:6" x14ac:dyDescent="0.25">
      <c r="A478">
        <v>238</v>
      </c>
      <c r="B478" t="s">
        <v>1172</v>
      </c>
      <c r="C478">
        <v>39967.339999999997</v>
      </c>
      <c r="D478">
        <v>35950.046218605195</v>
      </c>
      <c r="E478" t="s">
        <v>1165</v>
      </c>
      <c r="F478" s="3">
        <v>45471</v>
      </c>
    </row>
    <row r="479" spans="1:6" x14ac:dyDescent="0.25">
      <c r="A479">
        <v>238</v>
      </c>
      <c r="B479" t="s">
        <v>1173</v>
      </c>
      <c r="C479">
        <v>0</v>
      </c>
      <c r="D479">
        <v>0</v>
      </c>
      <c r="E479" t="s">
        <v>1165</v>
      </c>
      <c r="F479" s="3">
        <v>45471</v>
      </c>
    </row>
    <row r="480" spans="1:6" x14ac:dyDescent="0.25">
      <c r="A480">
        <v>239</v>
      </c>
      <c r="B480" t="s">
        <v>1172</v>
      </c>
      <c r="C480">
        <v>39967.339999999997</v>
      </c>
      <c r="D480">
        <v>36396.327050024847</v>
      </c>
      <c r="E480" t="s">
        <v>1165</v>
      </c>
      <c r="F480" s="3">
        <v>45471</v>
      </c>
    </row>
    <row r="481" spans="1:6" x14ac:dyDescent="0.25">
      <c r="A481">
        <v>239</v>
      </c>
      <c r="B481" t="s">
        <v>1173</v>
      </c>
      <c r="C481">
        <v>0</v>
      </c>
      <c r="D481">
        <v>0</v>
      </c>
      <c r="E481" t="s">
        <v>1165</v>
      </c>
      <c r="F481" s="3">
        <v>45471</v>
      </c>
    </row>
    <row r="482" spans="1:6" x14ac:dyDescent="0.25">
      <c r="A482">
        <v>240</v>
      </c>
      <c r="B482" t="s">
        <v>1172</v>
      </c>
      <c r="C482">
        <v>39967.339999999997</v>
      </c>
      <c r="D482">
        <v>36381.387861500996</v>
      </c>
      <c r="E482" t="s">
        <v>1165</v>
      </c>
      <c r="F482" s="3">
        <v>45471</v>
      </c>
    </row>
    <row r="483" spans="1:6" x14ac:dyDescent="0.25">
      <c r="A483">
        <v>240</v>
      </c>
      <c r="B483" t="s">
        <v>1173</v>
      </c>
      <c r="C483">
        <v>0</v>
      </c>
      <c r="D483">
        <v>0</v>
      </c>
      <c r="E483" t="s">
        <v>1165</v>
      </c>
      <c r="F483" s="3">
        <v>45471</v>
      </c>
    </row>
    <row r="484" spans="1:6" x14ac:dyDescent="0.25">
      <c r="A484">
        <v>241</v>
      </c>
      <c r="B484" t="s">
        <v>1172</v>
      </c>
      <c r="C484">
        <v>39967.339999999997</v>
      </c>
      <c r="D484">
        <v>35809.968807018122</v>
      </c>
      <c r="E484" t="s">
        <v>1165</v>
      </c>
      <c r="F484" s="3">
        <v>45471</v>
      </c>
    </row>
    <row r="485" spans="1:6" x14ac:dyDescent="0.25">
      <c r="A485">
        <v>241</v>
      </c>
      <c r="B485" t="s">
        <v>1173</v>
      </c>
      <c r="C485">
        <v>0</v>
      </c>
      <c r="D485">
        <v>0</v>
      </c>
      <c r="E485" t="s">
        <v>1165</v>
      </c>
      <c r="F485" s="3">
        <v>45471</v>
      </c>
    </row>
    <row r="486" spans="1:6" x14ac:dyDescent="0.25">
      <c r="A486">
        <v>242</v>
      </c>
      <c r="B486" t="s">
        <v>1172</v>
      </c>
      <c r="C486">
        <v>39967.339999999997</v>
      </c>
      <c r="D486">
        <v>36382.203121388236</v>
      </c>
      <c r="E486" t="s">
        <v>1165</v>
      </c>
      <c r="F486" s="3">
        <v>45471</v>
      </c>
    </row>
    <row r="487" spans="1:6" x14ac:dyDescent="0.25">
      <c r="A487">
        <v>242</v>
      </c>
      <c r="B487" t="s">
        <v>1173</v>
      </c>
      <c r="C487">
        <v>0</v>
      </c>
      <c r="D487">
        <v>0</v>
      </c>
      <c r="E487" t="s">
        <v>1165</v>
      </c>
      <c r="F487" s="3">
        <v>45471</v>
      </c>
    </row>
    <row r="488" spans="1:6" x14ac:dyDescent="0.25">
      <c r="A488">
        <v>243</v>
      </c>
      <c r="B488" t="s">
        <v>1172</v>
      </c>
      <c r="C488">
        <v>39967.339999999997</v>
      </c>
      <c r="D488">
        <v>35815.74873730429</v>
      </c>
      <c r="E488" t="s">
        <v>1165</v>
      </c>
      <c r="F488" s="3">
        <v>45471</v>
      </c>
    </row>
    <row r="489" spans="1:6" x14ac:dyDescent="0.25">
      <c r="A489">
        <v>243</v>
      </c>
      <c r="B489" t="s">
        <v>1173</v>
      </c>
      <c r="C489">
        <v>0</v>
      </c>
      <c r="D489">
        <v>0</v>
      </c>
      <c r="E489" t="s">
        <v>1165</v>
      </c>
      <c r="F489" s="3">
        <v>45471</v>
      </c>
    </row>
    <row r="490" spans="1:6" x14ac:dyDescent="0.25">
      <c r="A490">
        <v>244</v>
      </c>
      <c r="B490" t="s">
        <v>1172</v>
      </c>
      <c r="C490">
        <v>39967.339999999997</v>
      </c>
      <c r="D490">
        <v>36440.349696969693</v>
      </c>
      <c r="E490" t="s">
        <v>1165</v>
      </c>
      <c r="F490" s="3">
        <v>45471</v>
      </c>
    </row>
    <row r="491" spans="1:6" x14ac:dyDescent="0.25">
      <c r="A491">
        <v>244</v>
      </c>
      <c r="B491" t="s">
        <v>1173</v>
      </c>
      <c r="C491">
        <v>0</v>
      </c>
      <c r="D491">
        <v>0</v>
      </c>
      <c r="E491" t="s">
        <v>1165</v>
      </c>
      <c r="F491" s="3">
        <v>45471</v>
      </c>
    </row>
    <row r="492" spans="1:6" x14ac:dyDescent="0.25">
      <c r="A492">
        <v>245</v>
      </c>
      <c r="B492" t="s">
        <v>1172</v>
      </c>
      <c r="C492">
        <v>39967.339999999997</v>
      </c>
      <c r="D492">
        <v>36386.805385248248</v>
      </c>
      <c r="E492" t="s">
        <v>1165</v>
      </c>
      <c r="F492" s="3">
        <v>45471</v>
      </c>
    </row>
    <row r="493" spans="1:6" x14ac:dyDescent="0.25">
      <c r="A493">
        <v>245</v>
      </c>
      <c r="B493" t="s">
        <v>1173</v>
      </c>
      <c r="C493">
        <v>0</v>
      </c>
      <c r="D493">
        <v>0</v>
      </c>
      <c r="E493" t="s">
        <v>1165</v>
      </c>
      <c r="F493" s="3">
        <v>45471</v>
      </c>
    </row>
    <row r="494" spans="1:6" x14ac:dyDescent="0.25">
      <c r="A494">
        <v>246</v>
      </c>
      <c r="B494" t="s">
        <v>1172</v>
      </c>
      <c r="C494">
        <v>39627.64</v>
      </c>
      <c r="D494">
        <v>35549.882566208093</v>
      </c>
      <c r="E494" t="s">
        <v>1165</v>
      </c>
      <c r="F494" s="3">
        <v>45471</v>
      </c>
    </row>
    <row r="495" spans="1:6" x14ac:dyDescent="0.25">
      <c r="A495">
        <v>246</v>
      </c>
      <c r="B495" t="s">
        <v>1173</v>
      </c>
      <c r="C495">
        <v>0</v>
      </c>
      <c r="D495">
        <v>0</v>
      </c>
      <c r="E495" t="s">
        <v>1165</v>
      </c>
      <c r="F495" s="3">
        <v>45471</v>
      </c>
    </row>
    <row r="496" spans="1:6" x14ac:dyDescent="0.25">
      <c r="A496">
        <v>247</v>
      </c>
      <c r="B496" t="s">
        <v>1172</v>
      </c>
      <c r="C496">
        <v>38636.28</v>
      </c>
      <c r="D496">
        <v>34765.520331736923</v>
      </c>
      <c r="E496" t="s">
        <v>1165</v>
      </c>
      <c r="F496" s="3">
        <v>45471</v>
      </c>
    </row>
    <row r="497" spans="1:6" x14ac:dyDescent="0.25">
      <c r="A497">
        <v>247</v>
      </c>
      <c r="B497" t="s">
        <v>1173</v>
      </c>
      <c r="C497">
        <v>0</v>
      </c>
      <c r="D497">
        <v>0</v>
      </c>
      <c r="E497" t="s">
        <v>1165</v>
      </c>
      <c r="F497" s="3">
        <v>45471</v>
      </c>
    </row>
    <row r="498" spans="1:6" x14ac:dyDescent="0.25">
      <c r="A498">
        <v>248</v>
      </c>
      <c r="B498" t="s">
        <v>1172</v>
      </c>
      <c r="C498">
        <v>37963.800000000003</v>
      </c>
      <c r="D498">
        <v>34299.147526295877</v>
      </c>
      <c r="E498" t="s">
        <v>1165</v>
      </c>
      <c r="F498" s="3">
        <v>45471</v>
      </c>
    </row>
    <row r="499" spans="1:6" x14ac:dyDescent="0.25">
      <c r="A499">
        <v>248</v>
      </c>
      <c r="B499" t="s">
        <v>1173</v>
      </c>
      <c r="C499">
        <v>0</v>
      </c>
      <c r="D499">
        <v>0</v>
      </c>
      <c r="E499" t="s">
        <v>1165</v>
      </c>
      <c r="F499" s="3">
        <v>45471</v>
      </c>
    </row>
    <row r="500" spans="1:6" x14ac:dyDescent="0.25">
      <c r="A500">
        <v>249</v>
      </c>
      <c r="B500" t="s">
        <v>1172</v>
      </c>
      <c r="C500">
        <v>35925.4</v>
      </c>
      <c r="D500">
        <v>32108.302698505584</v>
      </c>
      <c r="E500" t="s">
        <v>1165</v>
      </c>
      <c r="F500" s="3">
        <v>45471</v>
      </c>
    </row>
    <row r="501" spans="1:6" x14ac:dyDescent="0.25">
      <c r="A501">
        <v>249</v>
      </c>
      <c r="B501" t="s">
        <v>1173</v>
      </c>
      <c r="C501">
        <v>0</v>
      </c>
      <c r="D501">
        <v>0</v>
      </c>
      <c r="E501" t="s">
        <v>1165</v>
      </c>
      <c r="F501" s="3">
        <v>45471</v>
      </c>
    </row>
    <row r="502" spans="1:6" x14ac:dyDescent="0.25">
      <c r="A502">
        <v>250</v>
      </c>
      <c r="B502" t="s">
        <v>1172</v>
      </c>
      <c r="C502">
        <v>35614.18</v>
      </c>
      <c r="D502">
        <v>32749.357741432796</v>
      </c>
      <c r="E502" t="s">
        <v>1165</v>
      </c>
      <c r="F502" s="3">
        <v>45471</v>
      </c>
    </row>
    <row r="503" spans="1:6" x14ac:dyDescent="0.25">
      <c r="A503">
        <v>250</v>
      </c>
      <c r="B503" t="s">
        <v>1173</v>
      </c>
      <c r="C503">
        <v>0</v>
      </c>
      <c r="D503">
        <v>0</v>
      </c>
      <c r="E503" t="s">
        <v>1165</v>
      </c>
      <c r="F503" s="3">
        <v>45471</v>
      </c>
    </row>
    <row r="504" spans="1:6" x14ac:dyDescent="0.25">
      <c r="A504">
        <v>251</v>
      </c>
      <c r="B504" t="s">
        <v>1172</v>
      </c>
      <c r="C504">
        <v>35614.18</v>
      </c>
      <c r="D504">
        <v>32092.28840249229</v>
      </c>
      <c r="E504" t="s">
        <v>1165</v>
      </c>
      <c r="F504" s="3">
        <v>45471</v>
      </c>
    </row>
    <row r="505" spans="1:6" x14ac:dyDescent="0.25">
      <c r="A505">
        <v>251</v>
      </c>
      <c r="B505" t="s">
        <v>1173</v>
      </c>
      <c r="C505">
        <v>0</v>
      </c>
      <c r="D505">
        <v>0</v>
      </c>
      <c r="E505" t="s">
        <v>1165</v>
      </c>
      <c r="F505" s="3">
        <v>45471</v>
      </c>
    </row>
    <row r="506" spans="1:6" x14ac:dyDescent="0.25">
      <c r="A506">
        <v>252</v>
      </c>
      <c r="B506" t="s">
        <v>1172</v>
      </c>
      <c r="C506">
        <v>35614.18</v>
      </c>
      <c r="D506">
        <v>32775.22</v>
      </c>
      <c r="E506" t="s">
        <v>1165</v>
      </c>
      <c r="F506" s="3">
        <v>45471</v>
      </c>
    </row>
    <row r="507" spans="1:6" x14ac:dyDescent="0.25">
      <c r="A507">
        <v>252</v>
      </c>
      <c r="B507" t="s">
        <v>1173</v>
      </c>
      <c r="C507">
        <v>0</v>
      </c>
      <c r="D507">
        <v>0</v>
      </c>
      <c r="E507" t="s">
        <v>1165</v>
      </c>
      <c r="F507" s="3">
        <v>45471</v>
      </c>
    </row>
    <row r="508" spans="1:6" x14ac:dyDescent="0.25">
      <c r="A508">
        <v>253</v>
      </c>
      <c r="B508" t="s">
        <v>1172</v>
      </c>
      <c r="C508">
        <v>35614.18</v>
      </c>
      <c r="D508">
        <v>32775.22</v>
      </c>
      <c r="E508" t="s">
        <v>1165</v>
      </c>
      <c r="F508" s="3">
        <v>45471</v>
      </c>
    </row>
    <row r="509" spans="1:6" x14ac:dyDescent="0.25">
      <c r="A509">
        <v>253</v>
      </c>
      <c r="B509" t="s">
        <v>1173</v>
      </c>
      <c r="C509">
        <v>0</v>
      </c>
      <c r="D509">
        <v>0</v>
      </c>
      <c r="E509" t="s">
        <v>1165</v>
      </c>
      <c r="F509" s="3">
        <v>45471</v>
      </c>
    </row>
    <row r="510" spans="1:6" x14ac:dyDescent="0.25">
      <c r="A510">
        <v>254</v>
      </c>
      <c r="B510" t="s">
        <v>1172</v>
      </c>
      <c r="C510">
        <v>35614.18</v>
      </c>
      <c r="D510">
        <v>32775.22</v>
      </c>
      <c r="E510" t="s">
        <v>1165</v>
      </c>
      <c r="F510" s="3">
        <v>45471</v>
      </c>
    </row>
    <row r="511" spans="1:6" x14ac:dyDescent="0.25">
      <c r="A511">
        <v>254</v>
      </c>
      <c r="B511" t="s">
        <v>1173</v>
      </c>
      <c r="C511">
        <v>0</v>
      </c>
      <c r="D511">
        <v>0</v>
      </c>
      <c r="E511" t="s">
        <v>1165</v>
      </c>
      <c r="F511" s="3">
        <v>45471</v>
      </c>
    </row>
    <row r="512" spans="1:6" x14ac:dyDescent="0.25">
      <c r="A512">
        <v>255</v>
      </c>
      <c r="B512" t="s">
        <v>1172</v>
      </c>
      <c r="C512">
        <v>35614.18</v>
      </c>
      <c r="D512">
        <v>32193.30884677518</v>
      </c>
      <c r="E512" t="s">
        <v>1165</v>
      </c>
      <c r="F512" s="3">
        <v>45471</v>
      </c>
    </row>
    <row r="513" spans="1:6" x14ac:dyDescent="0.25">
      <c r="A513">
        <v>255</v>
      </c>
      <c r="B513" t="s">
        <v>1173</v>
      </c>
      <c r="C513">
        <v>0</v>
      </c>
      <c r="D513">
        <v>0</v>
      </c>
      <c r="E513" t="s">
        <v>1165</v>
      </c>
      <c r="F513" s="3">
        <v>45471</v>
      </c>
    </row>
    <row r="514" spans="1:6" x14ac:dyDescent="0.25">
      <c r="A514">
        <v>256</v>
      </c>
      <c r="B514" t="s">
        <v>1172</v>
      </c>
      <c r="C514">
        <v>35614.18</v>
      </c>
      <c r="D514">
        <v>32772.578783224657</v>
      </c>
      <c r="E514" t="s">
        <v>1165</v>
      </c>
      <c r="F514" s="3">
        <v>45471</v>
      </c>
    </row>
    <row r="515" spans="1:6" x14ac:dyDescent="0.25">
      <c r="A515">
        <v>256</v>
      </c>
      <c r="B515" t="s">
        <v>1173</v>
      </c>
      <c r="C515">
        <v>0</v>
      </c>
      <c r="D515">
        <v>0</v>
      </c>
      <c r="E515" t="s">
        <v>1165</v>
      </c>
      <c r="F515" s="3">
        <v>45471</v>
      </c>
    </row>
    <row r="516" spans="1:6" x14ac:dyDescent="0.25">
      <c r="A516">
        <v>257</v>
      </c>
      <c r="B516" t="s">
        <v>1172</v>
      </c>
      <c r="C516">
        <v>35614.18</v>
      </c>
      <c r="D516">
        <v>32613.593650573461</v>
      </c>
      <c r="E516" t="s">
        <v>1165</v>
      </c>
      <c r="F516" s="3">
        <v>45471</v>
      </c>
    </row>
    <row r="517" spans="1:6" x14ac:dyDescent="0.25">
      <c r="A517">
        <v>257</v>
      </c>
      <c r="B517" t="s">
        <v>1173</v>
      </c>
      <c r="C517">
        <v>0</v>
      </c>
      <c r="D517">
        <v>0</v>
      </c>
      <c r="E517" t="s">
        <v>1165</v>
      </c>
      <c r="F517" s="3">
        <v>45471</v>
      </c>
    </row>
    <row r="518" spans="1:6" x14ac:dyDescent="0.25">
      <c r="A518">
        <v>258</v>
      </c>
      <c r="B518" t="s">
        <v>1172</v>
      </c>
      <c r="C518">
        <v>35614.18</v>
      </c>
      <c r="D518">
        <v>32775.22</v>
      </c>
      <c r="E518" t="s">
        <v>1165</v>
      </c>
      <c r="F518" s="3">
        <v>45471</v>
      </c>
    </row>
    <row r="519" spans="1:6" x14ac:dyDescent="0.25">
      <c r="A519">
        <v>258</v>
      </c>
      <c r="B519" t="s">
        <v>1173</v>
      </c>
      <c r="C519">
        <v>0</v>
      </c>
      <c r="D519">
        <v>0</v>
      </c>
      <c r="E519" t="s">
        <v>1165</v>
      </c>
      <c r="F519" s="3">
        <v>45471</v>
      </c>
    </row>
    <row r="520" spans="1:6" x14ac:dyDescent="0.25">
      <c r="A520">
        <v>259</v>
      </c>
      <c r="B520" t="s">
        <v>1172</v>
      </c>
      <c r="C520">
        <v>35614.18</v>
      </c>
      <c r="D520">
        <v>32769.862962394778</v>
      </c>
      <c r="E520" t="s">
        <v>1165</v>
      </c>
      <c r="F520" s="3">
        <v>45471</v>
      </c>
    </row>
    <row r="521" spans="1:6" x14ac:dyDescent="0.25">
      <c r="A521">
        <v>259</v>
      </c>
      <c r="B521" t="s">
        <v>1173</v>
      </c>
      <c r="C521">
        <v>0</v>
      </c>
      <c r="D521">
        <v>0</v>
      </c>
      <c r="E521" t="s">
        <v>1165</v>
      </c>
      <c r="F521" s="3">
        <v>45471</v>
      </c>
    </row>
    <row r="522" spans="1:6" x14ac:dyDescent="0.25">
      <c r="A522">
        <v>260</v>
      </c>
      <c r="B522" t="s">
        <v>1172</v>
      </c>
      <c r="C522">
        <v>35614.18</v>
      </c>
      <c r="D522">
        <v>32775.22</v>
      </c>
      <c r="E522" t="s">
        <v>1165</v>
      </c>
      <c r="F522" s="3">
        <v>45471</v>
      </c>
    </row>
    <row r="523" spans="1:6" x14ac:dyDescent="0.25">
      <c r="A523">
        <v>260</v>
      </c>
      <c r="B523" t="s">
        <v>1173</v>
      </c>
      <c r="C523">
        <v>0</v>
      </c>
      <c r="D523">
        <v>0</v>
      </c>
      <c r="E523" t="s">
        <v>1165</v>
      </c>
      <c r="F523" s="3">
        <v>45471</v>
      </c>
    </row>
    <row r="524" spans="1:6" x14ac:dyDescent="0.25">
      <c r="A524">
        <v>261</v>
      </c>
      <c r="B524" t="s">
        <v>1172</v>
      </c>
      <c r="C524">
        <v>35614.18</v>
      </c>
      <c r="D524">
        <v>32775.22</v>
      </c>
      <c r="E524" t="s">
        <v>1165</v>
      </c>
      <c r="F524" s="3">
        <v>45471</v>
      </c>
    </row>
    <row r="525" spans="1:6" x14ac:dyDescent="0.25">
      <c r="A525">
        <v>261</v>
      </c>
      <c r="B525" t="s">
        <v>1173</v>
      </c>
      <c r="C525">
        <v>0</v>
      </c>
      <c r="D525">
        <v>0</v>
      </c>
      <c r="E525" t="s">
        <v>1165</v>
      </c>
      <c r="F525" s="3">
        <v>45471</v>
      </c>
    </row>
    <row r="526" spans="1:6" x14ac:dyDescent="0.25">
      <c r="A526">
        <v>262</v>
      </c>
      <c r="B526" t="s">
        <v>1172</v>
      </c>
      <c r="C526">
        <v>35614.18</v>
      </c>
      <c r="D526">
        <v>32353.76499571772</v>
      </c>
      <c r="E526" t="s">
        <v>1165</v>
      </c>
      <c r="F526" s="3">
        <v>45471</v>
      </c>
    </row>
    <row r="527" spans="1:6" x14ac:dyDescent="0.25">
      <c r="A527">
        <v>262</v>
      </c>
      <c r="B527" t="s">
        <v>1173</v>
      </c>
      <c r="C527">
        <v>5020.08</v>
      </c>
      <c r="D527">
        <v>4560.5005809400245</v>
      </c>
      <c r="E527" t="s">
        <v>1165</v>
      </c>
      <c r="F527" s="3">
        <v>45471</v>
      </c>
    </row>
    <row r="528" spans="1:6" x14ac:dyDescent="0.25">
      <c r="A528">
        <v>263</v>
      </c>
      <c r="B528" t="s">
        <v>1172</v>
      </c>
      <c r="C528">
        <v>35614.18</v>
      </c>
      <c r="D528">
        <v>32775.22</v>
      </c>
      <c r="E528" t="s">
        <v>1165</v>
      </c>
      <c r="F528" s="3">
        <v>45471</v>
      </c>
    </row>
    <row r="529" spans="1:6" x14ac:dyDescent="0.25">
      <c r="A529">
        <v>263</v>
      </c>
      <c r="B529" t="s">
        <v>1173</v>
      </c>
      <c r="C529">
        <v>0</v>
      </c>
      <c r="D529">
        <v>0</v>
      </c>
      <c r="E529" t="s">
        <v>1165</v>
      </c>
      <c r="F529" s="3">
        <v>45471</v>
      </c>
    </row>
    <row r="530" spans="1:6" x14ac:dyDescent="0.25">
      <c r="A530">
        <v>264</v>
      </c>
      <c r="B530" t="s">
        <v>1172</v>
      </c>
      <c r="C530">
        <v>35614.18</v>
      </c>
      <c r="D530">
        <v>32775.22</v>
      </c>
      <c r="E530" t="s">
        <v>1165</v>
      </c>
      <c r="F530" s="3">
        <v>45471</v>
      </c>
    </row>
    <row r="531" spans="1:6" x14ac:dyDescent="0.25">
      <c r="A531">
        <v>264</v>
      </c>
      <c r="B531" t="s">
        <v>1173</v>
      </c>
      <c r="C531">
        <v>0</v>
      </c>
      <c r="D531">
        <v>0</v>
      </c>
      <c r="E531" t="s">
        <v>1165</v>
      </c>
      <c r="F531" s="3">
        <v>45471</v>
      </c>
    </row>
    <row r="532" spans="1:6" x14ac:dyDescent="0.25">
      <c r="A532">
        <v>265</v>
      </c>
      <c r="B532" t="s">
        <v>1172</v>
      </c>
      <c r="C532">
        <v>35614.18</v>
      </c>
      <c r="D532">
        <v>32775.22</v>
      </c>
      <c r="E532" t="s">
        <v>1165</v>
      </c>
      <c r="F532" s="3">
        <v>45471</v>
      </c>
    </row>
    <row r="533" spans="1:6" x14ac:dyDescent="0.25">
      <c r="A533">
        <v>265</v>
      </c>
      <c r="B533" t="s">
        <v>1173</v>
      </c>
      <c r="C533">
        <v>0</v>
      </c>
      <c r="D533">
        <v>0</v>
      </c>
      <c r="E533" t="s">
        <v>1165</v>
      </c>
      <c r="F533" s="3">
        <v>45471</v>
      </c>
    </row>
    <row r="534" spans="1:6" x14ac:dyDescent="0.25">
      <c r="A534">
        <v>266</v>
      </c>
      <c r="B534" t="s">
        <v>1172</v>
      </c>
      <c r="C534">
        <v>35614.18</v>
      </c>
      <c r="D534">
        <v>32769.862962394778</v>
      </c>
      <c r="E534" t="s">
        <v>1165</v>
      </c>
      <c r="F534" s="3">
        <v>45471</v>
      </c>
    </row>
    <row r="535" spans="1:6" x14ac:dyDescent="0.25">
      <c r="A535">
        <v>266</v>
      </c>
      <c r="B535" t="s">
        <v>1173</v>
      </c>
      <c r="C535">
        <v>0</v>
      </c>
      <c r="D535">
        <v>0</v>
      </c>
      <c r="E535" t="s">
        <v>1165</v>
      </c>
      <c r="F535" s="3">
        <v>45471</v>
      </c>
    </row>
    <row r="536" spans="1:6" x14ac:dyDescent="0.25">
      <c r="A536">
        <v>267</v>
      </c>
      <c r="B536" t="s">
        <v>1172</v>
      </c>
      <c r="C536">
        <v>35614.18</v>
      </c>
      <c r="D536">
        <v>32775.22</v>
      </c>
      <c r="E536" t="s">
        <v>1165</v>
      </c>
      <c r="F536" s="3">
        <v>45471</v>
      </c>
    </row>
    <row r="537" spans="1:6" x14ac:dyDescent="0.25">
      <c r="A537">
        <v>267</v>
      </c>
      <c r="B537" t="s">
        <v>1173</v>
      </c>
      <c r="C537">
        <v>0</v>
      </c>
      <c r="D537">
        <v>0</v>
      </c>
      <c r="E537" t="s">
        <v>1165</v>
      </c>
      <c r="F537" s="3">
        <v>45471</v>
      </c>
    </row>
    <row r="538" spans="1:6" x14ac:dyDescent="0.25">
      <c r="A538">
        <v>268</v>
      </c>
      <c r="B538" t="s">
        <v>1172</v>
      </c>
      <c r="C538">
        <v>35614.18</v>
      </c>
      <c r="D538">
        <v>32764.201261830971</v>
      </c>
      <c r="E538" t="s">
        <v>1165</v>
      </c>
      <c r="F538" s="3">
        <v>45471</v>
      </c>
    </row>
    <row r="539" spans="1:6" x14ac:dyDescent="0.25">
      <c r="A539">
        <v>268</v>
      </c>
      <c r="B539" t="s">
        <v>1173</v>
      </c>
      <c r="C539">
        <v>0</v>
      </c>
      <c r="D539">
        <v>0</v>
      </c>
      <c r="E539" t="s">
        <v>1165</v>
      </c>
      <c r="F539" s="3">
        <v>45471</v>
      </c>
    </row>
    <row r="540" spans="1:6" x14ac:dyDescent="0.25">
      <c r="A540">
        <v>269</v>
      </c>
      <c r="B540" t="s">
        <v>1172</v>
      </c>
      <c r="C540">
        <v>35428.050000000003</v>
      </c>
      <c r="D540">
        <v>32279.03390541286</v>
      </c>
      <c r="E540" t="s">
        <v>1165</v>
      </c>
      <c r="F540" s="3">
        <v>45471</v>
      </c>
    </row>
    <row r="541" spans="1:6" x14ac:dyDescent="0.25">
      <c r="A541">
        <v>269</v>
      </c>
      <c r="B541" t="s">
        <v>1173</v>
      </c>
      <c r="C541">
        <v>0</v>
      </c>
      <c r="D541">
        <v>0</v>
      </c>
      <c r="E541" t="s">
        <v>1165</v>
      </c>
      <c r="F541" s="3">
        <v>45471</v>
      </c>
    </row>
    <row r="542" spans="1:6" x14ac:dyDescent="0.25">
      <c r="A542">
        <v>270</v>
      </c>
      <c r="B542" t="s">
        <v>1172</v>
      </c>
      <c r="C542">
        <v>35250.769999999997</v>
      </c>
      <c r="D542">
        <v>32438.13884988294</v>
      </c>
      <c r="E542" t="s">
        <v>1165</v>
      </c>
      <c r="F542" s="3">
        <v>45471</v>
      </c>
    </row>
    <row r="543" spans="1:6" x14ac:dyDescent="0.25">
      <c r="A543">
        <v>270</v>
      </c>
      <c r="B543" t="s">
        <v>1173</v>
      </c>
      <c r="C543">
        <v>0</v>
      </c>
      <c r="D543">
        <v>0</v>
      </c>
      <c r="E543" t="s">
        <v>1165</v>
      </c>
      <c r="F543" s="3">
        <v>45471</v>
      </c>
    </row>
    <row r="544" spans="1:6" x14ac:dyDescent="0.25">
      <c r="A544">
        <v>271</v>
      </c>
      <c r="B544" t="s">
        <v>1172</v>
      </c>
      <c r="C544">
        <v>35250.769999999997</v>
      </c>
      <c r="D544">
        <v>32395.419693045042</v>
      </c>
      <c r="E544" t="s">
        <v>1165</v>
      </c>
      <c r="F544" s="3">
        <v>45471</v>
      </c>
    </row>
    <row r="545" spans="1:6" x14ac:dyDescent="0.25">
      <c r="A545">
        <v>271</v>
      </c>
      <c r="B545" t="s">
        <v>1173</v>
      </c>
      <c r="C545">
        <v>0</v>
      </c>
      <c r="D545">
        <v>0</v>
      </c>
      <c r="E545" t="s">
        <v>1165</v>
      </c>
      <c r="F545" s="3">
        <v>45471</v>
      </c>
    </row>
    <row r="546" spans="1:6" x14ac:dyDescent="0.25">
      <c r="A546">
        <v>272</v>
      </c>
      <c r="B546" t="s">
        <v>1172</v>
      </c>
      <c r="C546">
        <v>34941.9</v>
      </c>
      <c r="D546">
        <v>32176.07</v>
      </c>
      <c r="E546" t="s">
        <v>1165</v>
      </c>
      <c r="F546" s="3">
        <v>45471</v>
      </c>
    </row>
    <row r="547" spans="1:6" x14ac:dyDescent="0.25">
      <c r="A547">
        <v>272</v>
      </c>
      <c r="B547" t="s">
        <v>1173</v>
      </c>
      <c r="C547">
        <v>0</v>
      </c>
      <c r="D547">
        <v>0</v>
      </c>
      <c r="E547" t="s">
        <v>1165</v>
      </c>
      <c r="F547" s="3">
        <v>45471</v>
      </c>
    </row>
    <row r="548" spans="1:6" x14ac:dyDescent="0.25">
      <c r="A548">
        <v>273</v>
      </c>
      <c r="B548" t="s">
        <v>1172</v>
      </c>
      <c r="C548">
        <v>34941.9</v>
      </c>
      <c r="D548">
        <v>31925.571650291364</v>
      </c>
      <c r="E548" t="s">
        <v>1165</v>
      </c>
      <c r="F548" s="3">
        <v>45471</v>
      </c>
    </row>
    <row r="549" spans="1:6" x14ac:dyDescent="0.25">
      <c r="A549">
        <v>273</v>
      </c>
      <c r="B549" t="s">
        <v>1173</v>
      </c>
      <c r="C549">
        <v>0</v>
      </c>
      <c r="D549">
        <v>0</v>
      </c>
      <c r="E549" t="s">
        <v>1165</v>
      </c>
      <c r="F549" s="3">
        <v>45471</v>
      </c>
    </row>
    <row r="550" spans="1:6" x14ac:dyDescent="0.25">
      <c r="A550">
        <v>274</v>
      </c>
      <c r="B550" t="s">
        <v>1172</v>
      </c>
      <c r="C550">
        <v>34941.9</v>
      </c>
      <c r="D550">
        <v>32176.07</v>
      </c>
      <c r="E550" t="s">
        <v>1165</v>
      </c>
      <c r="F550" s="3">
        <v>45471</v>
      </c>
    </row>
    <row r="551" spans="1:6" x14ac:dyDescent="0.25">
      <c r="A551">
        <v>274</v>
      </c>
      <c r="B551" t="s">
        <v>1173</v>
      </c>
      <c r="C551">
        <v>0</v>
      </c>
      <c r="D551">
        <v>0</v>
      </c>
      <c r="E551" t="s">
        <v>1165</v>
      </c>
      <c r="F551" s="3">
        <v>45471</v>
      </c>
    </row>
    <row r="552" spans="1:6" x14ac:dyDescent="0.25">
      <c r="A552">
        <v>275</v>
      </c>
      <c r="B552" t="s">
        <v>1172</v>
      </c>
      <c r="C552">
        <v>34941.9</v>
      </c>
      <c r="D552">
        <v>32047.667691615505</v>
      </c>
      <c r="E552" t="s">
        <v>1165</v>
      </c>
      <c r="F552" s="3">
        <v>45471</v>
      </c>
    </row>
    <row r="553" spans="1:6" x14ac:dyDescent="0.25">
      <c r="A553">
        <v>275</v>
      </c>
      <c r="B553" t="s">
        <v>1173</v>
      </c>
      <c r="C553">
        <v>0</v>
      </c>
      <c r="D553">
        <v>0</v>
      </c>
      <c r="E553" t="s">
        <v>1165</v>
      </c>
      <c r="F553" s="3">
        <v>45471</v>
      </c>
    </row>
    <row r="554" spans="1:6" x14ac:dyDescent="0.25">
      <c r="A554">
        <v>276</v>
      </c>
      <c r="B554" t="s">
        <v>1172</v>
      </c>
      <c r="C554">
        <v>34941.9</v>
      </c>
      <c r="D554">
        <v>31865.747838223579</v>
      </c>
      <c r="E554" t="s">
        <v>1165</v>
      </c>
      <c r="F554" s="3">
        <v>45471</v>
      </c>
    </row>
    <row r="555" spans="1:6" x14ac:dyDescent="0.25">
      <c r="A555">
        <v>276</v>
      </c>
      <c r="B555" t="s">
        <v>1173</v>
      </c>
      <c r="C555">
        <v>0</v>
      </c>
      <c r="D555">
        <v>0</v>
      </c>
      <c r="E555" t="s">
        <v>1165</v>
      </c>
      <c r="F555" s="3">
        <v>45471</v>
      </c>
    </row>
    <row r="556" spans="1:6" x14ac:dyDescent="0.25">
      <c r="A556">
        <v>277</v>
      </c>
      <c r="B556" t="s">
        <v>1172</v>
      </c>
      <c r="C556">
        <v>34941.9</v>
      </c>
      <c r="D556">
        <v>32173.442589429262</v>
      </c>
      <c r="E556" t="s">
        <v>1165</v>
      </c>
      <c r="F556" s="3">
        <v>45471</v>
      </c>
    </row>
    <row r="557" spans="1:6" x14ac:dyDescent="0.25">
      <c r="A557">
        <v>277</v>
      </c>
      <c r="B557" t="s">
        <v>1173</v>
      </c>
      <c r="C557">
        <v>0</v>
      </c>
      <c r="D557">
        <v>0</v>
      </c>
      <c r="E557" t="s">
        <v>1165</v>
      </c>
      <c r="F557" s="3">
        <v>45471</v>
      </c>
    </row>
    <row r="558" spans="1:6" x14ac:dyDescent="0.25">
      <c r="A558">
        <v>278</v>
      </c>
      <c r="B558" t="s">
        <v>1172</v>
      </c>
      <c r="C558">
        <v>34941.9</v>
      </c>
      <c r="D558">
        <v>32106.281496897223</v>
      </c>
      <c r="E558" t="s">
        <v>1165</v>
      </c>
      <c r="F558" s="3">
        <v>45471</v>
      </c>
    </row>
    <row r="559" spans="1:6" x14ac:dyDescent="0.25">
      <c r="A559">
        <v>278</v>
      </c>
      <c r="B559" t="s">
        <v>1173</v>
      </c>
      <c r="C559">
        <v>0</v>
      </c>
      <c r="D559">
        <v>0</v>
      </c>
      <c r="E559" t="s">
        <v>1165</v>
      </c>
      <c r="F559" s="3">
        <v>45471</v>
      </c>
    </row>
    <row r="560" spans="1:6" x14ac:dyDescent="0.25">
      <c r="A560">
        <v>279</v>
      </c>
      <c r="B560" t="s">
        <v>1172</v>
      </c>
      <c r="C560">
        <v>34941.9</v>
      </c>
      <c r="D560">
        <v>32168.568663791255</v>
      </c>
      <c r="E560" t="s">
        <v>1165</v>
      </c>
      <c r="F560" s="3">
        <v>45471</v>
      </c>
    </row>
    <row r="561" spans="1:6" x14ac:dyDescent="0.25">
      <c r="A561">
        <v>279</v>
      </c>
      <c r="B561" t="s">
        <v>1173</v>
      </c>
      <c r="C561">
        <v>0</v>
      </c>
      <c r="D561">
        <v>0</v>
      </c>
      <c r="E561" t="s">
        <v>1165</v>
      </c>
      <c r="F561" s="3">
        <v>45471</v>
      </c>
    </row>
    <row r="562" spans="1:6" x14ac:dyDescent="0.25">
      <c r="A562">
        <v>280</v>
      </c>
      <c r="B562" t="s">
        <v>1172</v>
      </c>
      <c r="C562">
        <v>34941.9</v>
      </c>
      <c r="D562">
        <v>32176.07</v>
      </c>
      <c r="E562" t="s">
        <v>1165</v>
      </c>
      <c r="F562" s="3">
        <v>45471</v>
      </c>
    </row>
    <row r="563" spans="1:6" x14ac:dyDescent="0.25">
      <c r="A563">
        <v>280</v>
      </c>
      <c r="B563" t="s">
        <v>1173</v>
      </c>
      <c r="C563">
        <v>0</v>
      </c>
      <c r="D563">
        <v>0</v>
      </c>
      <c r="E563" t="s">
        <v>1165</v>
      </c>
      <c r="F563" s="3">
        <v>45471</v>
      </c>
    </row>
    <row r="564" spans="1:6" x14ac:dyDescent="0.25">
      <c r="A564">
        <v>281</v>
      </c>
      <c r="B564" t="s">
        <v>1172</v>
      </c>
      <c r="C564">
        <v>34941.9</v>
      </c>
      <c r="D564">
        <v>32171.171259135706</v>
      </c>
      <c r="E564" t="s">
        <v>1165</v>
      </c>
      <c r="F564" s="3">
        <v>45471</v>
      </c>
    </row>
    <row r="565" spans="1:6" x14ac:dyDescent="0.25">
      <c r="A565">
        <v>281</v>
      </c>
      <c r="B565" t="s">
        <v>1173</v>
      </c>
      <c r="C565">
        <v>0</v>
      </c>
      <c r="D565">
        <v>0</v>
      </c>
      <c r="E565" t="s">
        <v>1165</v>
      </c>
      <c r="F565" s="3">
        <v>45471</v>
      </c>
    </row>
    <row r="566" spans="1:6" x14ac:dyDescent="0.25">
      <c r="A566">
        <v>282</v>
      </c>
      <c r="B566" t="s">
        <v>1172</v>
      </c>
      <c r="C566">
        <v>34941.9</v>
      </c>
      <c r="D566">
        <v>32176.07</v>
      </c>
      <c r="E566" t="s">
        <v>1165</v>
      </c>
      <c r="F566" s="3">
        <v>45471</v>
      </c>
    </row>
    <row r="567" spans="1:6" x14ac:dyDescent="0.25">
      <c r="A567">
        <v>282</v>
      </c>
      <c r="B567" t="s">
        <v>1173</v>
      </c>
      <c r="C567">
        <v>0</v>
      </c>
      <c r="D567">
        <v>0</v>
      </c>
      <c r="E567" t="s">
        <v>1165</v>
      </c>
      <c r="F567" s="3">
        <v>45471</v>
      </c>
    </row>
    <row r="568" spans="1:6" x14ac:dyDescent="0.25">
      <c r="A568">
        <v>283</v>
      </c>
      <c r="B568" t="s">
        <v>1172</v>
      </c>
      <c r="C568">
        <v>34887.360000000001</v>
      </c>
      <c r="D568">
        <v>32106.33</v>
      </c>
      <c r="E568" t="s">
        <v>1165</v>
      </c>
      <c r="F568" s="3">
        <v>45471</v>
      </c>
    </row>
    <row r="569" spans="1:6" x14ac:dyDescent="0.25">
      <c r="A569">
        <v>283</v>
      </c>
      <c r="B569" t="s">
        <v>1173</v>
      </c>
      <c r="C569">
        <v>0</v>
      </c>
      <c r="D569">
        <v>0</v>
      </c>
      <c r="E569" t="s">
        <v>1165</v>
      </c>
      <c r="F569" s="3">
        <v>45471</v>
      </c>
    </row>
    <row r="570" spans="1:6" x14ac:dyDescent="0.25">
      <c r="A570">
        <v>284</v>
      </c>
      <c r="B570" t="s">
        <v>1172</v>
      </c>
      <c r="C570">
        <v>34349.279999999999</v>
      </c>
      <c r="D570">
        <v>30125.87</v>
      </c>
      <c r="E570" t="s">
        <v>1165</v>
      </c>
      <c r="F570" s="3">
        <v>45471</v>
      </c>
    </row>
    <row r="571" spans="1:6" x14ac:dyDescent="0.25">
      <c r="A571">
        <v>284</v>
      </c>
      <c r="B571" t="s">
        <v>1173</v>
      </c>
      <c r="C571">
        <v>0</v>
      </c>
      <c r="D571">
        <v>0</v>
      </c>
      <c r="E571" t="s">
        <v>1165</v>
      </c>
      <c r="F571" s="3">
        <v>45471</v>
      </c>
    </row>
    <row r="572" spans="1:6" x14ac:dyDescent="0.25">
      <c r="A572">
        <v>285</v>
      </c>
      <c r="B572" t="s">
        <v>1172</v>
      </c>
      <c r="C572">
        <v>34228.800000000003</v>
      </c>
      <c r="D572">
        <v>31519.410000000003</v>
      </c>
      <c r="E572" t="s">
        <v>1165</v>
      </c>
      <c r="F572" s="3">
        <v>45471</v>
      </c>
    </row>
    <row r="573" spans="1:6" x14ac:dyDescent="0.25">
      <c r="A573">
        <v>285</v>
      </c>
      <c r="B573" t="s">
        <v>1173</v>
      </c>
      <c r="C573">
        <v>0</v>
      </c>
      <c r="D573">
        <v>0</v>
      </c>
      <c r="E573" t="s">
        <v>1165</v>
      </c>
      <c r="F573" s="3">
        <v>45471</v>
      </c>
    </row>
    <row r="574" spans="1:6" x14ac:dyDescent="0.25">
      <c r="A574">
        <v>286</v>
      </c>
      <c r="B574" t="s">
        <v>1172</v>
      </c>
      <c r="C574">
        <v>32708.48</v>
      </c>
      <c r="D574">
        <v>30101.193800326855</v>
      </c>
      <c r="E574" t="s">
        <v>1165</v>
      </c>
      <c r="F574" s="3">
        <v>45471</v>
      </c>
    </row>
    <row r="575" spans="1:6" x14ac:dyDescent="0.25">
      <c r="A575">
        <v>286</v>
      </c>
      <c r="B575" t="s">
        <v>1173</v>
      </c>
      <c r="C575">
        <v>0</v>
      </c>
      <c r="D575">
        <v>0</v>
      </c>
      <c r="E575" t="s">
        <v>1165</v>
      </c>
      <c r="F575" s="3">
        <v>45471</v>
      </c>
    </row>
    <row r="576" spans="1:6" x14ac:dyDescent="0.25">
      <c r="A576">
        <v>287</v>
      </c>
      <c r="B576" t="s">
        <v>1172</v>
      </c>
      <c r="C576">
        <v>32708.48</v>
      </c>
      <c r="D576">
        <v>29502.569114617567</v>
      </c>
      <c r="E576" t="s">
        <v>1165</v>
      </c>
      <c r="F576" s="3">
        <v>45471</v>
      </c>
    </row>
    <row r="577" spans="1:6" x14ac:dyDescent="0.25">
      <c r="A577">
        <v>287</v>
      </c>
      <c r="B577" t="s">
        <v>1173</v>
      </c>
      <c r="C577">
        <v>0</v>
      </c>
      <c r="D577">
        <v>0</v>
      </c>
      <c r="E577" t="s">
        <v>1165</v>
      </c>
      <c r="F577" s="3">
        <v>45471</v>
      </c>
    </row>
    <row r="578" spans="1:6" x14ac:dyDescent="0.25">
      <c r="A578">
        <v>288</v>
      </c>
      <c r="B578" t="s">
        <v>1172</v>
      </c>
      <c r="C578">
        <v>32708.48</v>
      </c>
      <c r="D578">
        <v>29363.997136097307</v>
      </c>
      <c r="E578" t="s">
        <v>1165</v>
      </c>
      <c r="F578" s="3">
        <v>45471</v>
      </c>
    </row>
    <row r="579" spans="1:6" x14ac:dyDescent="0.25">
      <c r="A579">
        <v>288</v>
      </c>
      <c r="B579" t="s">
        <v>1173</v>
      </c>
      <c r="C579">
        <v>0</v>
      </c>
      <c r="D579">
        <v>0</v>
      </c>
      <c r="E579" t="s">
        <v>1165</v>
      </c>
      <c r="F579" s="3">
        <v>45471</v>
      </c>
    </row>
    <row r="580" spans="1:6" x14ac:dyDescent="0.25">
      <c r="A580">
        <v>289</v>
      </c>
      <c r="B580" t="s">
        <v>1172</v>
      </c>
      <c r="C580">
        <v>32708.48</v>
      </c>
      <c r="D580">
        <v>29306.772191713993</v>
      </c>
      <c r="E580" t="s">
        <v>1165</v>
      </c>
      <c r="F580" s="3">
        <v>45471</v>
      </c>
    </row>
    <row r="581" spans="1:6" x14ac:dyDescent="0.25">
      <c r="A581">
        <v>289</v>
      </c>
      <c r="B581" t="s">
        <v>1173</v>
      </c>
      <c r="C581">
        <v>0</v>
      </c>
      <c r="D581">
        <v>0</v>
      </c>
      <c r="E581" t="s">
        <v>1165</v>
      </c>
      <c r="F581" s="3">
        <v>45471</v>
      </c>
    </row>
    <row r="582" spans="1:6" x14ac:dyDescent="0.25">
      <c r="A582">
        <v>290</v>
      </c>
      <c r="B582" t="s">
        <v>1172</v>
      </c>
      <c r="C582">
        <v>32708.48</v>
      </c>
      <c r="D582">
        <v>29630.307354142195</v>
      </c>
      <c r="E582" t="s">
        <v>1165</v>
      </c>
      <c r="F582" s="3">
        <v>45471</v>
      </c>
    </row>
    <row r="583" spans="1:6" x14ac:dyDescent="0.25">
      <c r="A583">
        <v>290</v>
      </c>
      <c r="B583" t="s">
        <v>1173</v>
      </c>
      <c r="C583">
        <v>0</v>
      </c>
      <c r="D583">
        <v>0</v>
      </c>
      <c r="E583" t="s">
        <v>1165</v>
      </c>
      <c r="F583" s="3">
        <v>45471</v>
      </c>
    </row>
    <row r="584" spans="1:6" x14ac:dyDescent="0.25">
      <c r="A584">
        <v>291</v>
      </c>
      <c r="B584" t="s">
        <v>1172</v>
      </c>
      <c r="C584">
        <v>32708.48</v>
      </c>
      <c r="D584">
        <v>29207.80487015827</v>
      </c>
      <c r="E584" t="s">
        <v>1165</v>
      </c>
      <c r="F584" s="3">
        <v>45471</v>
      </c>
    </row>
    <row r="585" spans="1:6" x14ac:dyDescent="0.25">
      <c r="A585">
        <v>291</v>
      </c>
      <c r="B585" t="s">
        <v>1173</v>
      </c>
      <c r="C585">
        <v>0</v>
      </c>
      <c r="D585">
        <v>0</v>
      </c>
      <c r="E585" t="s">
        <v>1165</v>
      </c>
      <c r="F585" s="3">
        <v>45471</v>
      </c>
    </row>
    <row r="586" spans="1:6" x14ac:dyDescent="0.25">
      <c r="A586">
        <v>292</v>
      </c>
      <c r="B586" t="s">
        <v>1172</v>
      </c>
      <c r="C586">
        <v>32708.48</v>
      </c>
      <c r="D586">
        <v>29533.965353826679</v>
      </c>
      <c r="E586" t="s">
        <v>1165</v>
      </c>
      <c r="F586" s="3">
        <v>45471</v>
      </c>
    </row>
    <row r="587" spans="1:6" x14ac:dyDescent="0.25">
      <c r="A587">
        <v>292</v>
      </c>
      <c r="B587" t="s">
        <v>1173</v>
      </c>
      <c r="C587">
        <v>0</v>
      </c>
      <c r="D587">
        <v>0</v>
      </c>
      <c r="E587" t="s">
        <v>1165</v>
      </c>
      <c r="F587" s="3">
        <v>45471</v>
      </c>
    </row>
    <row r="588" spans="1:6" x14ac:dyDescent="0.25">
      <c r="A588">
        <v>293</v>
      </c>
      <c r="B588" t="s">
        <v>1172</v>
      </c>
      <c r="C588">
        <v>32708.48</v>
      </c>
      <c r="D588">
        <v>29602.152177731572</v>
      </c>
      <c r="E588" t="s">
        <v>1165</v>
      </c>
      <c r="F588" s="3">
        <v>45471</v>
      </c>
    </row>
    <row r="589" spans="1:6" x14ac:dyDescent="0.25">
      <c r="A589">
        <v>293</v>
      </c>
      <c r="B589" t="s">
        <v>1173</v>
      </c>
      <c r="C589">
        <v>0</v>
      </c>
      <c r="D589">
        <v>0</v>
      </c>
      <c r="E589" t="s">
        <v>1165</v>
      </c>
      <c r="F589" s="3">
        <v>45471</v>
      </c>
    </row>
    <row r="590" spans="1:6" x14ac:dyDescent="0.25">
      <c r="A590">
        <v>294</v>
      </c>
      <c r="B590" t="s">
        <v>1172</v>
      </c>
      <c r="C590">
        <v>32708.48</v>
      </c>
      <c r="D590">
        <v>29394.904993277807</v>
      </c>
      <c r="E590" t="s">
        <v>1165</v>
      </c>
      <c r="F590" s="3">
        <v>45471</v>
      </c>
    </row>
    <row r="591" spans="1:6" x14ac:dyDescent="0.25">
      <c r="A591">
        <v>294</v>
      </c>
      <c r="B591" t="s">
        <v>1173</v>
      </c>
      <c r="C591">
        <v>0</v>
      </c>
      <c r="D591">
        <v>0</v>
      </c>
      <c r="E591" t="s">
        <v>1165</v>
      </c>
      <c r="F591" s="3">
        <v>45471</v>
      </c>
    </row>
    <row r="592" spans="1:6" x14ac:dyDescent="0.25">
      <c r="A592">
        <v>295</v>
      </c>
      <c r="B592" t="s">
        <v>1172</v>
      </c>
      <c r="C592">
        <v>32708.48</v>
      </c>
      <c r="D592">
        <v>29787.005745973482</v>
      </c>
      <c r="E592" t="s">
        <v>1165</v>
      </c>
      <c r="F592" s="3">
        <v>45471</v>
      </c>
    </row>
    <row r="593" spans="1:6" x14ac:dyDescent="0.25">
      <c r="A593">
        <v>295</v>
      </c>
      <c r="B593" t="s">
        <v>1173</v>
      </c>
      <c r="C593">
        <v>0</v>
      </c>
      <c r="D593">
        <v>0</v>
      </c>
      <c r="E593" t="s">
        <v>1165</v>
      </c>
      <c r="F593" s="3">
        <v>45471</v>
      </c>
    </row>
    <row r="594" spans="1:6" x14ac:dyDescent="0.25">
      <c r="A594">
        <v>296</v>
      </c>
      <c r="B594" t="s">
        <v>1172</v>
      </c>
      <c r="C594">
        <v>32708.48</v>
      </c>
      <c r="D594">
        <v>29720.249735826561</v>
      </c>
      <c r="E594" t="s">
        <v>1165</v>
      </c>
      <c r="F594" s="3">
        <v>45471</v>
      </c>
    </row>
    <row r="595" spans="1:6" x14ac:dyDescent="0.25">
      <c r="A595">
        <v>296</v>
      </c>
      <c r="B595" t="s">
        <v>1173</v>
      </c>
      <c r="C595">
        <v>0</v>
      </c>
      <c r="D595">
        <v>0</v>
      </c>
      <c r="E595" t="s">
        <v>1165</v>
      </c>
      <c r="F595" s="3">
        <v>45471</v>
      </c>
    </row>
    <row r="596" spans="1:6" x14ac:dyDescent="0.25">
      <c r="A596">
        <v>297</v>
      </c>
      <c r="B596" t="s">
        <v>1172</v>
      </c>
      <c r="C596">
        <v>32708.48</v>
      </c>
      <c r="D596">
        <v>29851.474278053392</v>
      </c>
      <c r="E596" t="s">
        <v>1165</v>
      </c>
      <c r="F596" s="3">
        <v>45471</v>
      </c>
    </row>
    <row r="597" spans="1:6" x14ac:dyDescent="0.25">
      <c r="A597">
        <v>297</v>
      </c>
      <c r="B597" t="s">
        <v>1173</v>
      </c>
      <c r="C597">
        <v>0</v>
      </c>
      <c r="D597">
        <v>0</v>
      </c>
      <c r="E597" t="s">
        <v>1165</v>
      </c>
      <c r="F597" s="3">
        <v>45471</v>
      </c>
    </row>
    <row r="598" spans="1:6" x14ac:dyDescent="0.25">
      <c r="A598">
        <v>298</v>
      </c>
      <c r="B598" t="s">
        <v>1172</v>
      </c>
      <c r="C598">
        <v>32708.48</v>
      </c>
      <c r="D598">
        <v>29909.493297576348</v>
      </c>
      <c r="E598" t="s">
        <v>1165</v>
      </c>
      <c r="F598" s="3">
        <v>45471</v>
      </c>
    </row>
    <row r="599" spans="1:6" x14ac:dyDescent="0.25">
      <c r="A599">
        <v>298</v>
      </c>
      <c r="B599" t="s">
        <v>1173</v>
      </c>
      <c r="C599">
        <v>0</v>
      </c>
      <c r="D599">
        <v>0</v>
      </c>
      <c r="E599" t="s">
        <v>1165</v>
      </c>
      <c r="F599" s="3">
        <v>45471</v>
      </c>
    </row>
    <row r="600" spans="1:6" x14ac:dyDescent="0.25">
      <c r="A600">
        <v>299</v>
      </c>
      <c r="B600" t="s">
        <v>1172</v>
      </c>
      <c r="C600">
        <v>32708.48</v>
      </c>
      <c r="D600">
        <v>28935.145238242974</v>
      </c>
      <c r="E600" t="s">
        <v>1165</v>
      </c>
      <c r="F600" s="3">
        <v>45471</v>
      </c>
    </row>
    <row r="601" spans="1:6" x14ac:dyDescent="0.25">
      <c r="A601">
        <v>299</v>
      </c>
      <c r="B601" t="s">
        <v>1173</v>
      </c>
      <c r="C601">
        <v>0</v>
      </c>
      <c r="D601">
        <v>0</v>
      </c>
      <c r="E601" t="s">
        <v>1165</v>
      </c>
      <c r="F601" s="3">
        <v>45471</v>
      </c>
    </row>
    <row r="602" spans="1:6" x14ac:dyDescent="0.25">
      <c r="A602">
        <v>300</v>
      </c>
      <c r="B602" t="s">
        <v>1172</v>
      </c>
      <c r="C602">
        <v>32708.48</v>
      </c>
      <c r="D602">
        <v>27961.033699370113</v>
      </c>
      <c r="E602" t="s">
        <v>1165</v>
      </c>
      <c r="F602" s="3">
        <v>45471</v>
      </c>
    </row>
    <row r="603" spans="1:6" x14ac:dyDescent="0.25">
      <c r="A603">
        <v>300</v>
      </c>
      <c r="B603" t="s">
        <v>1173</v>
      </c>
      <c r="C603">
        <v>0</v>
      </c>
      <c r="D603">
        <v>0</v>
      </c>
      <c r="E603" t="s">
        <v>1165</v>
      </c>
      <c r="F603" s="3">
        <v>45471</v>
      </c>
    </row>
    <row r="604" spans="1:6" x14ac:dyDescent="0.25">
      <c r="A604">
        <v>301</v>
      </c>
      <c r="B604" t="s">
        <v>1172</v>
      </c>
      <c r="C604">
        <v>32708.48</v>
      </c>
      <c r="D604">
        <v>28915.414348905346</v>
      </c>
      <c r="E604" t="s">
        <v>1165</v>
      </c>
      <c r="F604" s="3">
        <v>45471</v>
      </c>
    </row>
    <row r="605" spans="1:6" x14ac:dyDescent="0.25">
      <c r="A605">
        <v>301</v>
      </c>
      <c r="B605" t="s">
        <v>1173</v>
      </c>
      <c r="C605">
        <v>0</v>
      </c>
      <c r="D605">
        <v>0</v>
      </c>
      <c r="E605" t="s">
        <v>1165</v>
      </c>
      <c r="F605" s="3">
        <v>45471</v>
      </c>
    </row>
    <row r="606" spans="1:6" x14ac:dyDescent="0.25">
      <c r="A606">
        <v>302</v>
      </c>
      <c r="B606" t="s">
        <v>1172</v>
      </c>
      <c r="C606">
        <v>32708.48</v>
      </c>
      <c r="D606">
        <v>29027.094635683286</v>
      </c>
      <c r="E606" t="s">
        <v>1165</v>
      </c>
      <c r="F606" s="3">
        <v>45471</v>
      </c>
    </row>
    <row r="607" spans="1:6" x14ac:dyDescent="0.25">
      <c r="A607">
        <v>302</v>
      </c>
      <c r="B607" t="s">
        <v>1173</v>
      </c>
      <c r="C607">
        <v>0</v>
      </c>
      <c r="D607">
        <v>0</v>
      </c>
      <c r="E607" t="s">
        <v>1165</v>
      </c>
      <c r="F607" s="3">
        <v>45471</v>
      </c>
    </row>
    <row r="608" spans="1:6" x14ac:dyDescent="0.25">
      <c r="A608">
        <v>303</v>
      </c>
      <c r="B608" t="s">
        <v>1172</v>
      </c>
      <c r="C608">
        <v>32708.48</v>
      </c>
      <c r="D608">
        <v>29434.109048545266</v>
      </c>
      <c r="E608" t="s">
        <v>1165</v>
      </c>
      <c r="F608" s="3">
        <v>45471</v>
      </c>
    </row>
    <row r="609" spans="1:6" x14ac:dyDescent="0.25">
      <c r="A609">
        <v>303</v>
      </c>
      <c r="B609" t="s">
        <v>1173</v>
      </c>
      <c r="C609">
        <v>0</v>
      </c>
      <c r="D609">
        <v>0</v>
      </c>
      <c r="E609" t="s">
        <v>1165</v>
      </c>
      <c r="F609" s="3">
        <v>45471</v>
      </c>
    </row>
    <row r="610" spans="1:6" x14ac:dyDescent="0.25">
      <c r="A610">
        <v>304</v>
      </c>
      <c r="B610" t="s">
        <v>1172</v>
      </c>
      <c r="C610">
        <v>32584.560000000001</v>
      </c>
      <c r="D610">
        <v>29398.288065158245</v>
      </c>
      <c r="E610" t="s">
        <v>1165</v>
      </c>
      <c r="F610" s="3">
        <v>45471</v>
      </c>
    </row>
    <row r="611" spans="1:6" x14ac:dyDescent="0.25">
      <c r="A611">
        <v>304</v>
      </c>
      <c r="B611" t="s">
        <v>1173</v>
      </c>
      <c r="C611">
        <v>0</v>
      </c>
      <c r="D611">
        <v>0</v>
      </c>
      <c r="E611" t="s">
        <v>1165</v>
      </c>
      <c r="F611" s="3">
        <v>45471</v>
      </c>
    </row>
    <row r="612" spans="1:6" x14ac:dyDescent="0.25">
      <c r="A612">
        <v>305</v>
      </c>
      <c r="B612" t="s">
        <v>1172</v>
      </c>
      <c r="C612">
        <v>31707.200000000001</v>
      </c>
      <c r="D612">
        <v>29095.655443040439</v>
      </c>
      <c r="E612" t="s">
        <v>1165</v>
      </c>
      <c r="F612" s="3">
        <v>45471</v>
      </c>
    </row>
    <row r="613" spans="1:6" x14ac:dyDescent="0.25">
      <c r="A613">
        <v>305</v>
      </c>
      <c r="B613" t="s">
        <v>1173</v>
      </c>
      <c r="C613">
        <v>0</v>
      </c>
      <c r="D613">
        <v>0</v>
      </c>
      <c r="E613" t="s">
        <v>1165</v>
      </c>
      <c r="F613" s="3">
        <v>45471</v>
      </c>
    </row>
    <row r="614" spans="1:6" x14ac:dyDescent="0.25">
      <c r="A614">
        <v>306</v>
      </c>
      <c r="B614" t="s">
        <v>1172</v>
      </c>
      <c r="C614">
        <v>31601.08</v>
      </c>
      <c r="D614">
        <v>29198.74</v>
      </c>
      <c r="E614" t="s">
        <v>1165</v>
      </c>
      <c r="F614" s="3">
        <v>45471</v>
      </c>
    </row>
    <row r="615" spans="1:6" x14ac:dyDescent="0.25">
      <c r="A615">
        <v>306</v>
      </c>
      <c r="B615" t="s">
        <v>1173</v>
      </c>
      <c r="C615">
        <v>0</v>
      </c>
      <c r="D615">
        <v>0</v>
      </c>
      <c r="E615" t="s">
        <v>1165</v>
      </c>
      <c r="F615" s="3">
        <v>45471</v>
      </c>
    </row>
    <row r="616" spans="1:6" x14ac:dyDescent="0.25">
      <c r="A616">
        <v>307</v>
      </c>
      <c r="B616" t="s">
        <v>1172</v>
      </c>
      <c r="C616">
        <v>31601.08</v>
      </c>
      <c r="D616">
        <v>29188.280404040404</v>
      </c>
      <c r="E616" t="s">
        <v>1165</v>
      </c>
      <c r="F616" s="3">
        <v>45471</v>
      </c>
    </row>
    <row r="617" spans="1:6" x14ac:dyDescent="0.25">
      <c r="A617">
        <v>307</v>
      </c>
      <c r="B617" t="s">
        <v>1173</v>
      </c>
      <c r="C617">
        <v>0</v>
      </c>
      <c r="D617">
        <v>0</v>
      </c>
      <c r="E617" t="s">
        <v>1165</v>
      </c>
      <c r="F617" s="3">
        <v>45471</v>
      </c>
    </row>
    <row r="618" spans="1:6" x14ac:dyDescent="0.25">
      <c r="A618">
        <v>308</v>
      </c>
      <c r="B618" t="s">
        <v>1172</v>
      </c>
      <c r="C618">
        <v>31601.08</v>
      </c>
      <c r="D618">
        <v>29045.87545589358</v>
      </c>
      <c r="E618" t="s">
        <v>1165</v>
      </c>
      <c r="F618" s="3">
        <v>45471</v>
      </c>
    </row>
    <row r="619" spans="1:6" x14ac:dyDescent="0.25">
      <c r="A619">
        <v>308</v>
      </c>
      <c r="B619" t="s">
        <v>1173</v>
      </c>
      <c r="C619">
        <v>0</v>
      </c>
      <c r="D619">
        <v>0</v>
      </c>
      <c r="E619" t="s">
        <v>1165</v>
      </c>
      <c r="F619" s="3">
        <v>45471</v>
      </c>
    </row>
    <row r="620" spans="1:6" x14ac:dyDescent="0.25">
      <c r="A620">
        <v>309</v>
      </c>
      <c r="B620" t="s">
        <v>1172</v>
      </c>
      <c r="C620">
        <v>31601.08</v>
      </c>
      <c r="D620">
        <v>29198.74</v>
      </c>
      <c r="E620" t="s">
        <v>1165</v>
      </c>
      <c r="F620" s="3">
        <v>45471</v>
      </c>
    </row>
    <row r="621" spans="1:6" x14ac:dyDescent="0.25">
      <c r="A621">
        <v>309</v>
      </c>
      <c r="B621" t="s">
        <v>1173</v>
      </c>
      <c r="C621">
        <v>0</v>
      </c>
      <c r="D621">
        <v>0</v>
      </c>
      <c r="E621" t="s">
        <v>1165</v>
      </c>
      <c r="F621" s="3">
        <v>45471</v>
      </c>
    </row>
    <row r="622" spans="1:6" x14ac:dyDescent="0.25">
      <c r="A622">
        <v>310</v>
      </c>
      <c r="B622" t="s">
        <v>1172</v>
      </c>
      <c r="C622">
        <v>31601.08</v>
      </c>
      <c r="D622">
        <v>29198.74</v>
      </c>
      <c r="E622" t="s">
        <v>1165</v>
      </c>
      <c r="F622" s="3">
        <v>45471</v>
      </c>
    </row>
    <row r="623" spans="1:6" x14ac:dyDescent="0.25">
      <c r="A623">
        <v>310</v>
      </c>
      <c r="B623" t="s">
        <v>1173</v>
      </c>
      <c r="C623">
        <v>0</v>
      </c>
      <c r="D623">
        <v>0</v>
      </c>
      <c r="E623" t="s">
        <v>1165</v>
      </c>
      <c r="F623" s="3">
        <v>45471</v>
      </c>
    </row>
    <row r="624" spans="1:6" x14ac:dyDescent="0.25">
      <c r="A624">
        <v>311</v>
      </c>
      <c r="B624" t="s">
        <v>1172</v>
      </c>
      <c r="C624">
        <v>31601.08</v>
      </c>
      <c r="D624">
        <v>29045.87545589358</v>
      </c>
      <c r="E624" t="s">
        <v>1165</v>
      </c>
      <c r="F624" s="3">
        <v>45471</v>
      </c>
    </row>
    <row r="625" spans="1:6" x14ac:dyDescent="0.25">
      <c r="A625">
        <v>311</v>
      </c>
      <c r="B625" t="s">
        <v>1173</v>
      </c>
      <c r="C625">
        <v>0</v>
      </c>
      <c r="D625">
        <v>0</v>
      </c>
      <c r="E625" t="s">
        <v>1165</v>
      </c>
      <c r="F625" s="3">
        <v>45471</v>
      </c>
    </row>
    <row r="626" spans="1:6" x14ac:dyDescent="0.25">
      <c r="A626">
        <v>312</v>
      </c>
      <c r="B626" t="s">
        <v>1172</v>
      </c>
      <c r="C626">
        <v>31601.08</v>
      </c>
      <c r="D626">
        <v>29131.636240379397</v>
      </c>
      <c r="E626" t="s">
        <v>1165</v>
      </c>
      <c r="F626" s="3">
        <v>45471</v>
      </c>
    </row>
    <row r="627" spans="1:6" x14ac:dyDescent="0.25">
      <c r="A627">
        <v>312</v>
      </c>
      <c r="B627" t="s">
        <v>1173</v>
      </c>
      <c r="C627">
        <v>0</v>
      </c>
      <c r="D627">
        <v>0</v>
      </c>
      <c r="E627" t="s">
        <v>1165</v>
      </c>
      <c r="F627" s="3">
        <v>45471</v>
      </c>
    </row>
    <row r="628" spans="1:6" x14ac:dyDescent="0.25">
      <c r="A628">
        <v>313</v>
      </c>
      <c r="B628" t="s">
        <v>1172</v>
      </c>
      <c r="C628">
        <v>31601.08</v>
      </c>
      <c r="D628">
        <v>29183.119597989953</v>
      </c>
      <c r="E628" t="s">
        <v>1165</v>
      </c>
      <c r="F628" s="3">
        <v>45471</v>
      </c>
    </row>
    <row r="629" spans="1:6" x14ac:dyDescent="0.25">
      <c r="A629">
        <v>313</v>
      </c>
      <c r="B629" t="s">
        <v>1173</v>
      </c>
      <c r="C629">
        <v>0</v>
      </c>
      <c r="D629">
        <v>0</v>
      </c>
      <c r="E629" t="s">
        <v>1165</v>
      </c>
      <c r="F629" s="3">
        <v>45471</v>
      </c>
    </row>
    <row r="630" spans="1:6" x14ac:dyDescent="0.25">
      <c r="A630">
        <v>314</v>
      </c>
      <c r="B630" t="s">
        <v>1172</v>
      </c>
      <c r="C630">
        <v>31283.4</v>
      </c>
      <c r="D630">
        <v>28438.052810593897</v>
      </c>
      <c r="E630" t="s">
        <v>1165</v>
      </c>
      <c r="F630" s="3">
        <v>45471</v>
      </c>
    </row>
    <row r="631" spans="1:6" x14ac:dyDescent="0.25">
      <c r="A631">
        <v>314</v>
      </c>
      <c r="B631" t="s">
        <v>1173</v>
      </c>
      <c r="C631">
        <v>0</v>
      </c>
      <c r="D631">
        <v>0</v>
      </c>
      <c r="E631" t="s">
        <v>1165</v>
      </c>
      <c r="F631" s="3">
        <v>45471</v>
      </c>
    </row>
    <row r="632" spans="1:6" x14ac:dyDescent="0.25">
      <c r="A632">
        <v>315</v>
      </c>
      <c r="B632" t="s">
        <v>1172</v>
      </c>
      <c r="C632">
        <v>30949.64</v>
      </c>
      <c r="D632">
        <v>28493.537787167948</v>
      </c>
      <c r="E632" t="s">
        <v>1165</v>
      </c>
      <c r="F632" s="3">
        <v>45471</v>
      </c>
    </row>
    <row r="633" spans="1:6" x14ac:dyDescent="0.25">
      <c r="A633">
        <v>315</v>
      </c>
      <c r="B633" t="s">
        <v>1173</v>
      </c>
      <c r="C633">
        <v>0</v>
      </c>
      <c r="D633">
        <v>0</v>
      </c>
      <c r="E633" t="s">
        <v>1165</v>
      </c>
      <c r="F633" s="3">
        <v>45471</v>
      </c>
    </row>
    <row r="634" spans="1:6" x14ac:dyDescent="0.25">
      <c r="A634">
        <v>316</v>
      </c>
      <c r="B634" t="s">
        <v>1172</v>
      </c>
      <c r="C634">
        <v>30857.040000000001</v>
      </c>
      <c r="D634">
        <v>27805.350233402052</v>
      </c>
      <c r="E634" t="s">
        <v>1165</v>
      </c>
      <c r="F634" s="3">
        <v>45471</v>
      </c>
    </row>
    <row r="635" spans="1:6" x14ac:dyDescent="0.25">
      <c r="A635">
        <v>316</v>
      </c>
      <c r="B635" t="s">
        <v>1173</v>
      </c>
      <c r="C635">
        <v>0</v>
      </c>
      <c r="D635">
        <v>0</v>
      </c>
      <c r="E635" t="s">
        <v>1165</v>
      </c>
      <c r="F635" s="3">
        <v>45471</v>
      </c>
    </row>
    <row r="636" spans="1:6" x14ac:dyDescent="0.25">
      <c r="A636">
        <v>317</v>
      </c>
      <c r="B636" t="s">
        <v>1172</v>
      </c>
      <c r="C636">
        <v>30705.919999999998</v>
      </c>
      <c r="D636">
        <v>28135.967754328529</v>
      </c>
      <c r="E636" t="s">
        <v>1165</v>
      </c>
      <c r="F636" s="3">
        <v>45471</v>
      </c>
    </row>
    <row r="637" spans="1:6" x14ac:dyDescent="0.25">
      <c r="A637">
        <v>317</v>
      </c>
      <c r="B637" t="s">
        <v>1173</v>
      </c>
      <c r="C637">
        <v>0</v>
      </c>
      <c r="D637">
        <v>0</v>
      </c>
      <c r="E637" t="s">
        <v>1165</v>
      </c>
      <c r="F637" s="3">
        <v>45471</v>
      </c>
    </row>
    <row r="638" spans="1:6" x14ac:dyDescent="0.25">
      <c r="A638">
        <v>318</v>
      </c>
      <c r="B638" t="s">
        <v>1172</v>
      </c>
      <c r="C638">
        <v>30570.12</v>
      </c>
      <c r="D638">
        <v>28178.709661855111</v>
      </c>
      <c r="E638" t="s">
        <v>1165</v>
      </c>
      <c r="F638" s="3">
        <v>45471</v>
      </c>
    </row>
    <row r="639" spans="1:6" x14ac:dyDescent="0.25">
      <c r="A639">
        <v>318</v>
      </c>
      <c r="B639" t="s">
        <v>1173</v>
      </c>
      <c r="C639">
        <v>0</v>
      </c>
      <c r="D639">
        <v>0</v>
      </c>
      <c r="E639" t="s">
        <v>1165</v>
      </c>
      <c r="F639" s="3">
        <v>45471</v>
      </c>
    </row>
    <row r="640" spans="1:6" x14ac:dyDescent="0.25">
      <c r="A640">
        <v>319</v>
      </c>
      <c r="B640" t="s">
        <v>1172</v>
      </c>
      <c r="C640">
        <v>30570.12</v>
      </c>
      <c r="D640">
        <v>28279.94</v>
      </c>
      <c r="E640" t="s">
        <v>1165</v>
      </c>
      <c r="F640" s="3">
        <v>45471</v>
      </c>
    </row>
    <row r="641" spans="1:6" x14ac:dyDescent="0.25">
      <c r="A641">
        <v>319</v>
      </c>
      <c r="B641" t="s">
        <v>1173</v>
      </c>
      <c r="C641">
        <v>0</v>
      </c>
      <c r="D641">
        <v>0</v>
      </c>
      <c r="E641" t="s">
        <v>1165</v>
      </c>
      <c r="F641" s="3">
        <v>45471</v>
      </c>
    </row>
    <row r="642" spans="1:6" x14ac:dyDescent="0.25">
      <c r="A642">
        <v>320</v>
      </c>
      <c r="B642" t="s">
        <v>1172</v>
      </c>
      <c r="C642">
        <v>30570.12</v>
      </c>
      <c r="D642">
        <v>27486.399850167123</v>
      </c>
      <c r="E642" t="s">
        <v>1165</v>
      </c>
      <c r="F642" s="3">
        <v>45471</v>
      </c>
    </row>
    <row r="643" spans="1:6" x14ac:dyDescent="0.25">
      <c r="A643">
        <v>320</v>
      </c>
      <c r="B643" t="s">
        <v>1173</v>
      </c>
      <c r="C643">
        <v>0</v>
      </c>
      <c r="D643">
        <v>0</v>
      </c>
      <c r="E643" t="s">
        <v>1165</v>
      </c>
      <c r="F643" s="3">
        <v>45471</v>
      </c>
    </row>
    <row r="644" spans="1:6" x14ac:dyDescent="0.25">
      <c r="A644">
        <v>321</v>
      </c>
      <c r="B644" t="s">
        <v>1172</v>
      </c>
      <c r="C644">
        <v>30570.12</v>
      </c>
      <c r="D644">
        <v>28210.377626610956</v>
      </c>
      <c r="E644" t="s">
        <v>1165</v>
      </c>
      <c r="F644" s="3">
        <v>45471</v>
      </c>
    </row>
    <row r="645" spans="1:6" x14ac:dyDescent="0.25">
      <c r="A645">
        <v>321</v>
      </c>
      <c r="B645" t="s">
        <v>1173</v>
      </c>
      <c r="C645">
        <v>0</v>
      </c>
      <c r="D645">
        <v>0</v>
      </c>
      <c r="E645" t="s">
        <v>1165</v>
      </c>
      <c r="F645" s="3">
        <v>45471</v>
      </c>
    </row>
    <row r="646" spans="1:6" x14ac:dyDescent="0.25">
      <c r="A646">
        <v>322</v>
      </c>
      <c r="B646" t="s">
        <v>1172</v>
      </c>
      <c r="C646">
        <v>30570.12</v>
      </c>
      <c r="D646">
        <v>27700.315538902683</v>
      </c>
      <c r="E646" t="s">
        <v>1165</v>
      </c>
      <c r="F646" s="3">
        <v>45471</v>
      </c>
    </row>
    <row r="647" spans="1:6" x14ac:dyDescent="0.25">
      <c r="A647">
        <v>322</v>
      </c>
      <c r="B647" t="s">
        <v>1173</v>
      </c>
      <c r="C647">
        <v>0</v>
      </c>
      <c r="D647">
        <v>0</v>
      </c>
      <c r="E647" t="s">
        <v>1165</v>
      </c>
      <c r="F647" s="3">
        <v>45471</v>
      </c>
    </row>
    <row r="648" spans="1:6" x14ac:dyDescent="0.25">
      <c r="A648">
        <v>323</v>
      </c>
      <c r="B648" t="s">
        <v>1172</v>
      </c>
      <c r="C648">
        <v>30570.12</v>
      </c>
      <c r="D648">
        <v>27660.444781319955</v>
      </c>
      <c r="E648" t="s">
        <v>1165</v>
      </c>
      <c r="F648" s="3">
        <v>45471</v>
      </c>
    </row>
    <row r="649" spans="1:6" x14ac:dyDescent="0.25">
      <c r="A649">
        <v>323</v>
      </c>
      <c r="B649" t="s">
        <v>1173</v>
      </c>
      <c r="C649">
        <v>0</v>
      </c>
      <c r="D649">
        <v>0</v>
      </c>
      <c r="E649" t="s">
        <v>1165</v>
      </c>
      <c r="F649" s="3">
        <v>45471</v>
      </c>
    </row>
    <row r="650" spans="1:6" x14ac:dyDescent="0.25">
      <c r="A650">
        <v>324</v>
      </c>
      <c r="B650" t="s">
        <v>1172</v>
      </c>
      <c r="C650">
        <v>30570.12</v>
      </c>
      <c r="D650">
        <v>27817.45464302336</v>
      </c>
      <c r="E650" t="s">
        <v>1165</v>
      </c>
      <c r="F650" s="3">
        <v>45471</v>
      </c>
    </row>
    <row r="651" spans="1:6" x14ac:dyDescent="0.25">
      <c r="A651">
        <v>324</v>
      </c>
      <c r="B651" t="s">
        <v>1173</v>
      </c>
      <c r="C651">
        <v>0</v>
      </c>
      <c r="D651">
        <v>0</v>
      </c>
      <c r="E651" t="s">
        <v>1165</v>
      </c>
      <c r="F651" s="3">
        <v>45471</v>
      </c>
    </row>
    <row r="652" spans="1:6" x14ac:dyDescent="0.25">
      <c r="A652">
        <v>325</v>
      </c>
      <c r="B652" t="s">
        <v>1172</v>
      </c>
      <c r="C652">
        <v>30570.12</v>
      </c>
      <c r="D652">
        <v>27438.806818441437</v>
      </c>
      <c r="E652" t="s">
        <v>1165</v>
      </c>
      <c r="F652" s="3">
        <v>45471</v>
      </c>
    </row>
    <row r="653" spans="1:6" x14ac:dyDescent="0.25">
      <c r="A653">
        <v>325</v>
      </c>
      <c r="B653" t="s">
        <v>1173</v>
      </c>
      <c r="C653">
        <v>0</v>
      </c>
      <c r="D653">
        <v>0</v>
      </c>
      <c r="E653" t="s">
        <v>1165</v>
      </c>
      <c r="F653" s="3">
        <v>45471</v>
      </c>
    </row>
    <row r="654" spans="1:6" x14ac:dyDescent="0.25">
      <c r="A654">
        <v>326</v>
      </c>
      <c r="B654" t="s">
        <v>1172</v>
      </c>
      <c r="C654">
        <v>30570.12</v>
      </c>
      <c r="D654">
        <v>27531.310358845054</v>
      </c>
      <c r="E654" t="s">
        <v>1165</v>
      </c>
      <c r="F654" s="3">
        <v>45471</v>
      </c>
    </row>
    <row r="655" spans="1:6" x14ac:dyDescent="0.25">
      <c r="A655">
        <v>326</v>
      </c>
      <c r="B655" t="s">
        <v>1173</v>
      </c>
      <c r="C655">
        <v>0</v>
      </c>
      <c r="D655">
        <v>0</v>
      </c>
      <c r="E655" t="s">
        <v>1165</v>
      </c>
      <c r="F655" s="3">
        <v>45471</v>
      </c>
    </row>
    <row r="656" spans="1:6" x14ac:dyDescent="0.25">
      <c r="A656">
        <v>327</v>
      </c>
      <c r="B656" t="s">
        <v>1172</v>
      </c>
      <c r="C656">
        <v>30570.12</v>
      </c>
      <c r="D656">
        <v>27822.405338753855</v>
      </c>
      <c r="E656" t="s">
        <v>1165</v>
      </c>
      <c r="F656" s="3">
        <v>45471</v>
      </c>
    </row>
    <row r="657" spans="1:6" x14ac:dyDescent="0.25">
      <c r="A657">
        <v>327</v>
      </c>
      <c r="B657" t="s">
        <v>1173</v>
      </c>
      <c r="C657">
        <v>0</v>
      </c>
      <c r="D657">
        <v>0</v>
      </c>
      <c r="E657" t="s">
        <v>1165</v>
      </c>
      <c r="F657" s="3">
        <v>45471</v>
      </c>
    </row>
    <row r="658" spans="1:6" x14ac:dyDescent="0.25">
      <c r="A658">
        <v>328</v>
      </c>
      <c r="B658" t="s">
        <v>1172</v>
      </c>
      <c r="C658">
        <v>30570.12</v>
      </c>
      <c r="D658">
        <v>27879.171536207577</v>
      </c>
      <c r="E658" t="s">
        <v>1165</v>
      </c>
      <c r="F658" s="3">
        <v>45471</v>
      </c>
    </row>
    <row r="659" spans="1:6" x14ac:dyDescent="0.25">
      <c r="A659">
        <v>328</v>
      </c>
      <c r="B659" t="s">
        <v>1173</v>
      </c>
      <c r="C659">
        <v>0</v>
      </c>
      <c r="D659">
        <v>0</v>
      </c>
      <c r="E659" t="s">
        <v>1165</v>
      </c>
      <c r="F659" s="3">
        <v>45471</v>
      </c>
    </row>
    <row r="660" spans="1:6" x14ac:dyDescent="0.25">
      <c r="A660">
        <v>329</v>
      </c>
      <c r="B660" t="s">
        <v>1172</v>
      </c>
      <c r="C660">
        <v>30570.12</v>
      </c>
      <c r="D660">
        <v>28160.561687902918</v>
      </c>
      <c r="E660" t="s">
        <v>1165</v>
      </c>
      <c r="F660" s="3">
        <v>45471</v>
      </c>
    </row>
    <row r="661" spans="1:6" x14ac:dyDescent="0.25">
      <c r="A661">
        <v>329</v>
      </c>
      <c r="B661" t="s">
        <v>1173</v>
      </c>
      <c r="C661">
        <v>0</v>
      </c>
      <c r="D661">
        <v>0</v>
      </c>
      <c r="E661" t="s">
        <v>1165</v>
      </c>
      <c r="F661" s="3">
        <v>45471</v>
      </c>
    </row>
    <row r="662" spans="1:6" x14ac:dyDescent="0.25">
      <c r="A662">
        <v>330</v>
      </c>
      <c r="B662" t="s">
        <v>1172</v>
      </c>
      <c r="C662">
        <v>30570.12</v>
      </c>
      <c r="D662">
        <v>27928.808437177213</v>
      </c>
      <c r="E662" t="s">
        <v>1165</v>
      </c>
      <c r="F662" s="3">
        <v>45471</v>
      </c>
    </row>
    <row r="663" spans="1:6" x14ac:dyDescent="0.25">
      <c r="A663">
        <v>330</v>
      </c>
      <c r="B663" t="s">
        <v>1173</v>
      </c>
      <c r="C663">
        <v>0</v>
      </c>
      <c r="D663">
        <v>0</v>
      </c>
      <c r="E663" t="s">
        <v>1165</v>
      </c>
      <c r="F663" s="3">
        <v>45471</v>
      </c>
    </row>
    <row r="664" spans="1:6" x14ac:dyDescent="0.25">
      <c r="A664">
        <v>331</v>
      </c>
      <c r="B664" t="s">
        <v>1172</v>
      </c>
      <c r="C664">
        <v>30570.12</v>
      </c>
      <c r="D664">
        <v>28195.929362395134</v>
      </c>
      <c r="E664" t="s">
        <v>1165</v>
      </c>
      <c r="F664" s="3">
        <v>45471</v>
      </c>
    </row>
    <row r="665" spans="1:6" x14ac:dyDescent="0.25">
      <c r="A665">
        <v>331</v>
      </c>
      <c r="B665" t="s">
        <v>1173</v>
      </c>
      <c r="C665">
        <v>0</v>
      </c>
      <c r="D665">
        <v>0</v>
      </c>
      <c r="E665" t="s">
        <v>1165</v>
      </c>
      <c r="F665" s="3">
        <v>45471</v>
      </c>
    </row>
    <row r="666" spans="1:6" x14ac:dyDescent="0.25">
      <c r="A666">
        <v>332</v>
      </c>
      <c r="B666" t="s">
        <v>1172</v>
      </c>
      <c r="C666">
        <v>30570.12</v>
      </c>
      <c r="D666">
        <v>28201.932146483468</v>
      </c>
      <c r="E666" t="s">
        <v>1165</v>
      </c>
      <c r="F666" s="3">
        <v>45471</v>
      </c>
    </row>
    <row r="667" spans="1:6" x14ac:dyDescent="0.25">
      <c r="A667">
        <v>332</v>
      </c>
      <c r="B667" t="s">
        <v>1173</v>
      </c>
      <c r="C667">
        <v>0</v>
      </c>
      <c r="D667">
        <v>0</v>
      </c>
      <c r="E667" t="s">
        <v>1165</v>
      </c>
      <c r="F667" s="3">
        <v>45471</v>
      </c>
    </row>
    <row r="668" spans="1:6" x14ac:dyDescent="0.25">
      <c r="A668">
        <v>333</v>
      </c>
      <c r="B668" t="s">
        <v>1172</v>
      </c>
      <c r="C668">
        <v>30570.12</v>
      </c>
      <c r="D668">
        <v>28150.043334282858</v>
      </c>
      <c r="E668" t="s">
        <v>1165</v>
      </c>
      <c r="F668" s="3">
        <v>45471</v>
      </c>
    </row>
    <row r="669" spans="1:6" x14ac:dyDescent="0.25">
      <c r="A669">
        <v>333</v>
      </c>
      <c r="B669" t="s">
        <v>1173</v>
      </c>
      <c r="C669">
        <v>0</v>
      </c>
      <c r="D669">
        <v>0</v>
      </c>
      <c r="E669" t="s">
        <v>1165</v>
      </c>
      <c r="F669" s="3">
        <v>45471</v>
      </c>
    </row>
    <row r="670" spans="1:6" x14ac:dyDescent="0.25">
      <c r="A670">
        <v>334</v>
      </c>
      <c r="B670" t="s">
        <v>1172</v>
      </c>
      <c r="C670">
        <v>30570.12</v>
      </c>
      <c r="D670">
        <v>28205.925584440673</v>
      </c>
      <c r="E670" t="s">
        <v>1165</v>
      </c>
      <c r="F670" s="3">
        <v>45471</v>
      </c>
    </row>
    <row r="671" spans="1:6" x14ac:dyDescent="0.25">
      <c r="A671">
        <v>334</v>
      </c>
      <c r="B671" t="s">
        <v>1173</v>
      </c>
      <c r="C671">
        <v>0</v>
      </c>
      <c r="D671">
        <v>0</v>
      </c>
      <c r="E671" t="s">
        <v>1165</v>
      </c>
      <c r="F671" s="3">
        <v>45471</v>
      </c>
    </row>
    <row r="672" spans="1:6" x14ac:dyDescent="0.25">
      <c r="A672">
        <v>335</v>
      </c>
      <c r="B672" t="s">
        <v>1172</v>
      </c>
      <c r="C672">
        <v>30570.12</v>
      </c>
      <c r="D672">
        <v>28184.905640273893</v>
      </c>
      <c r="E672" t="s">
        <v>1165</v>
      </c>
      <c r="F672" s="3">
        <v>45471</v>
      </c>
    </row>
    <row r="673" spans="1:6" x14ac:dyDescent="0.25">
      <c r="A673">
        <v>335</v>
      </c>
      <c r="B673" t="s">
        <v>1173</v>
      </c>
      <c r="C673">
        <v>0</v>
      </c>
      <c r="D673">
        <v>0</v>
      </c>
      <c r="E673" t="s">
        <v>1165</v>
      </c>
      <c r="F673" s="3">
        <v>45471</v>
      </c>
    </row>
    <row r="674" spans="1:6" x14ac:dyDescent="0.25">
      <c r="A674">
        <v>336</v>
      </c>
      <c r="B674" t="s">
        <v>1172</v>
      </c>
      <c r="C674">
        <v>30570.12</v>
      </c>
      <c r="D674">
        <v>28204.93957633205</v>
      </c>
      <c r="E674" t="s">
        <v>1165</v>
      </c>
      <c r="F674" s="3">
        <v>45471</v>
      </c>
    </row>
    <row r="675" spans="1:6" x14ac:dyDescent="0.25">
      <c r="A675">
        <v>336</v>
      </c>
      <c r="B675" t="s">
        <v>1173</v>
      </c>
      <c r="C675">
        <v>0</v>
      </c>
      <c r="D675">
        <v>0</v>
      </c>
      <c r="E675" t="s">
        <v>1165</v>
      </c>
      <c r="F675" s="3">
        <v>45471</v>
      </c>
    </row>
    <row r="676" spans="1:6" x14ac:dyDescent="0.25">
      <c r="A676">
        <v>337</v>
      </c>
      <c r="B676" t="s">
        <v>1172</v>
      </c>
      <c r="C676">
        <v>30570.12</v>
      </c>
      <c r="D676">
        <v>28203.635602761704</v>
      </c>
      <c r="E676" t="s">
        <v>1165</v>
      </c>
      <c r="F676" s="3">
        <v>45471</v>
      </c>
    </row>
    <row r="677" spans="1:6" x14ac:dyDescent="0.25">
      <c r="A677">
        <v>337</v>
      </c>
      <c r="B677" t="s">
        <v>1173</v>
      </c>
      <c r="C677">
        <v>0</v>
      </c>
      <c r="D677">
        <v>0</v>
      </c>
      <c r="E677" t="s">
        <v>1165</v>
      </c>
      <c r="F677" s="3">
        <v>45471</v>
      </c>
    </row>
    <row r="678" spans="1:6" x14ac:dyDescent="0.25">
      <c r="A678">
        <v>338</v>
      </c>
      <c r="B678" t="s">
        <v>1172</v>
      </c>
      <c r="C678">
        <v>30570.12</v>
      </c>
      <c r="D678">
        <v>28204.93957633205</v>
      </c>
      <c r="E678" t="s">
        <v>1165</v>
      </c>
      <c r="F678" s="3">
        <v>45471</v>
      </c>
    </row>
    <row r="679" spans="1:6" x14ac:dyDescent="0.25">
      <c r="A679">
        <v>338</v>
      </c>
      <c r="B679" t="s">
        <v>1173</v>
      </c>
      <c r="C679">
        <v>0</v>
      </c>
      <c r="D679">
        <v>0</v>
      </c>
      <c r="E679" t="s">
        <v>1165</v>
      </c>
      <c r="F679" s="3">
        <v>45471</v>
      </c>
    </row>
    <row r="680" spans="1:6" x14ac:dyDescent="0.25">
      <c r="A680">
        <v>339</v>
      </c>
      <c r="B680" t="s">
        <v>1172</v>
      </c>
      <c r="C680">
        <v>30570.12</v>
      </c>
      <c r="D680">
        <v>27681.940804465215</v>
      </c>
      <c r="E680" t="s">
        <v>1165</v>
      </c>
      <c r="F680" s="3">
        <v>45471</v>
      </c>
    </row>
    <row r="681" spans="1:6" x14ac:dyDescent="0.25">
      <c r="A681">
        <v>339</v>
      </c>
      <c r="B681" t="s">
        <v>1173</v>
      </c>
      <c r="C681">
        <v>0</v>
      </c>
      <c r="D681">
        <v>0</v>
      </c>
      <c r="E681" t="s">
        <v>1165</v>
      </c>
      <c r="F681" s="3">
        <v>45471</v>
      </c>
    </row>
    <row r="682" spans="1:6" x14ac:dyDescent="0.25">
      <c r="A682">
        <v>340</v>
      </c>
      <c r="B682" t="s">
        <v>1172</v>
      </c>
      <c r="C682">
        <v>30570.12</v>
      </c>
      <c r="D682">
        <v>28144.161487844096</v>
      </c>
      <c r="E682" t="s">
        <v>1165</v>
      </c>
      <c r="F682" s="3">
        <v>45471</v>
      </c>
    </row>
    <row r="683" spans="1:6" x14ac:dyDescent="0.25">
      <c r="A683">
        <v>340</v>
      </c>
      <c r="B683" t="s">
        <v>1173</v>
      </c>
      <c r="C683">
        <v>0</v>
      </c>
      <c r="D683">
        <v>0</v>
      </c>
      <c r="E683" t="s">
        <v>1165</v>
      </c>
      <c r="F683" s="3">
        <v>45471</v>
      </c>
    </row>
    <row r="684" spans="1:6" x14ac:dyDescent="0.25">
      <c r="A684">
        <v>341</v>
      </c>
      <c r="B684" t="s">
        <v>1172</v>
      </c>
      <c r="C684">
        <v>30570.12</v>
      </c>
      <c r="D684">
        <v>28101.199160958109</v>
      </c>
      <c r="E684" t="s">
        <v>1165</v>
      </c>
      <c r="F684" s="3">
        <v>45471</v>
      </c>
    </row>
    <row r="685" spans="1:6" x14ac:dyDescent="0.25">
      <c r="A685">
        <v>341</v>
      </c>
      <c r="B685" t="s">
        <v>1173</v>
      </c>
      <c r="C685">
        <v>0</v>
      </c>
      <c r="D685">
        <v>0</v>
      </c>
      <c r="E685" t="s">
        <v>1165</v>
      </c>
      <c r="F685" s="3">
        <v>45471</v>
      </c>
    </row>
    <row r="686" spans="1:6" x14ac:dyDescent="0.25">
      <c r="A686">
        <v>342</v>
      </c>
      <c r="B686" t="s">
        <v>1172</v>
      </c>
      <c r="C686">
        <v>30526.44</v>
      </c>
      <c r="D686">
        <v>28093.039999999997</v>
      </c>
      <c r="E686" t="s">
        <v>1165</v>
      </c>
      <c r="F686" s="3">
        <v>45471</v>
      </c>
    </row>
    <row r="687" spans="1:6" x14ac:dyDescent="0.25">
      <c r="A687">
        <v>342</v>
      </c>
      <c r="B687" t="s">
        <v>1173</v>
      </c>
      <c r="C687">
        <v>0</v>
      </c>
      <c r="D687">
        <v>0</v>
      </c>
      <c r="E687" t="s">
        <v>1165</v>
      </c>
      <c r="F687" s="3">
        <v>45471</v>
      </c>
    </row>
    <row r="688" spans="1:6" x14ac:dyDescent="0.25">
      <c r="A688">
        <v>343</v>
      </c>
      <c r="B688" t="s">
        <v>1172</v>
      </c>
      <c r="C688">
        <v>30258.18</v>
      </c>
      <c r="D688">
        <v>27916.425461668463</v>
      </c>
      <c r="E688" t="s">
        <v>1165</v>
      </c>
      <c r="F688" s="3">
        <v>45471</v>
      </c>
    </row>
    <row r="689" spans="1:6" x14ac:dyDescent="0.25">
      <c r="A689">
        <v>343</v>
      </c>
      <c r="B689" t="s">
        <v>1173</v>
      </c>
      <c r="C689">
        <v>0</v>
      </c>
      <c r="D689">
        <v>0</v>
      </c>
      <c r="E689" t="s">
        <v>1165</v>
      </c>
      <c r="F689" s="3">
        <v>45471</v>
      </c>
    </row>
    <row r="690" spans="1:6" x14ac:dyDescent="0.25">
      <c r="A690">
        <v>344</v>
      </c>
      <c r="B690" t="s">
        <v>1172</v>
      </c>
      <c r="C690">
        <v>30033.08</v>
      </c>
      <c r="D690">
        <v>27790.869696969698</v>
      </c>
      <c r="E690" t="s">
        <v>1165</v>
      </c>
      <c r="F690" s="3">
        <v>45471</v>
      </c>
    </row>
    <row r="691" spans="1:6" x14ac:dyDescent="0.25">
      <c r="A691">
        <v>344</v>
      </c>
      <c r="B691" t="s">
        <v>1173</v>
      </c>
      <c r="C691">
        <v>0</v>
      </c>
      <c r="D691">
        <v>0</v>
      </c>
      <c r="E691" t="s">
        <v>1165</v>
      </c>
      <c r="F691" s="3">
        <v>45471</v>
      </c>
    </row>
    <row r="692" spans="1:6" x14ac:dyDescent="0.25">
      <c r="A692">
        <v>345</v>
      </c>
      <c r="B692" t="s">
        <v>1172</v>
      </c>
      <c r="C692">
        <v>30033.08</v>
      </c>
      <c r="D692">
        <v>27291.425532970505</v>
      </c>
      <c r="E692" t="s">
        <v>1165</v>
      </c>
      <c r="F692" s="3">
        <v>45471</v>
      </c>
    </row>
    <row r="693" spans="1:6" x14ac:dyDescent="0.25">
      <c r="A693">
        <v>345</v>
      </c>
      <c r="B693" t="s">
        <v>1173</v>
      </c>
      <c r="C693">
        <v>0</v>
      </c>
      <c r="D693">
        <v>0</v>
      </c>
      <c r="E693" t="s">
        <v>1165</v>
      </c>
      <c r="F693" s="3">
        <v>45471</v>
      </c>
    </row>
    <row r="694" spans="1:6" x14ac:dyDescent="0.25">
      <c r="A694">
        <v>346</v>
      </c>
      <c r="B694" t="s">
        <v>1172</v>
      </c>
      <c r="C694">
        <v>30033.08</v>
      </c>
      <c r="D694">
        <v>27801.340000000004</v>
      </c>
      <c r="E694" t="s">
        <v>1165</v>
      </c>
      <c r="F694" s="3">
        <v>45471</v>
      </c>
    </row>
    <row r="695" spans="1:6" x14ac:dyDescent="0.25">
      <c r="A695">
        <v>346</v>
      </c>
      <c r="B695" t="s">
        <v>1173</v>
      </c>
      <c r="C695">
        <v>0</v>
      </c>
      <c r="D695">
        <v>0</v>
      </c>
      <c r="E695" t="s">
        <v>1165</v>
      </c>
      <c r="F695" s="3">
        <v>45471</v>
      </c>
    </row>
    <row r="696" spans="1:6" x14ac:dyDescent="0.25">
      <c r="A696">
        <v>347</v>
      </c>
      <c r="B696" t="s">
        <v>1172</v>
      </c>
      <c r="C696">
        <v>30033.08</v>
      </c>
      <c r="D696">
        <v>27801.340000000004</v>
      </c>
      <c r="E696" t="s">
        <v>1165</v>
      </c>
      <c r="F696" s="3">
        <v>45471</v>
      </c>
    </row>
    <row r="697" spans="1:6" x14ac:dyDescent="0.25">
      <c r="A697">
        <v>347</v>
      </c>
      <c r="B697" t="s">
        <v>1173</v>
      </c>
      <c r="C697">
        <v>0</v>
      </c>
      <c r="D697">
        <v>0</v>
      </c>
      <c r="E697" t="s">
        <v>1165</v>
      </c>
      <c r="F697" s="3">
        <v>45471</v>
      </c>
    </row>
    <row r="698" spans="1:6" x14ac:dyDescent="0.25">
      <c r="A698">
        <v>348</v>
      </c>
      <c r="B698" t="s">
        <v>1172</v>
      </c>
      <c r="C698">
        <v>30033.08</v>
      </c>
      <c r="D698">
        <v>27790.869696969698</v>
      </c>
      <c r="E698" t="s">
        <v>1165</v>
      </c>
      <c r="F698" s="3">
        <v>45471</v>
      </c>
    </row>
    <row r="699" spans="1:6" x14ac:dyDescent="0.25">
      <c r="A699">
        <v>348</v>
      </c>
      <c r="B699" t="s">
        <v>1173</v>
      </c>
      <c r="C699">
        <v>0</v>
      </c>
      <c r="D699">
        <v>0</v>
      </c>
      <c r="E699" t="s">
        <v>1165</v>
      </c>
      <c r="F699" s="3">
        <v>45471</v>
      </c>
    </row>
    <row r="700" spans="1:6" x14ac:dyDescent="0.25">
      <c r="A700">
        <v>349</v>
      </c>
      <c r="B700" t="s">
        <v>1172</v>
      </c>
      <c r="C700">
        <v>30033.08</v>
      </c>
      <c r="D700">
        <v>27800.358006198614</v>
      </c>
      <c r="E700" t="s">
        <v>1165</v>
      </c>
      <c r="F700" s="3">
        <v>45471</v>
      </c>
    </row>
    <row r="701" spans="1:6" x14ac:dyDescent="0.25">
      <c r="A701">
        <v>349</v>
      </c>
      <c r="B701" t="s">
        <v>1173</v>
      </c>
      <c r="C701">
        <v>0</v>
      </c>
      <c r="D701">
        <v>0</v>
      </c>
      <c r="E701" t="s">
        <v>1165</v>
      </c>
      <c r="F701" s="3">
        <v>45471</v>
      </c>
    </row>
    <row r="702" spans="1:6" x14ac:dyDescent="0.25">
      <c r="A702">
        <v>350</v>
      </c>
      <c r="B702" t="s">
        <v>1172</v>
      </c>
      <c r="C702">
        <v>30033.08</v>
      </c>
      <c r="D702">
        <v>27628.680864414302</v>
      </c>
      <c r="E702" t="s">
        <v>1165</v>
      </c>
      <c r="F702" s="3">
        <v>45471</v>
      </c>
    </row>
    <row r="703" spans="1:6" x14ac:dyDescent="0.25">
      <c r="A703">
        <v>350</v>
      </c>
      <c r="B703" t="s">
        <v>1173</v>
      </c>
      <c r="C703">
        <v>0</v>
      </c>
      <c r="D703">
        <v>0</v>
      </c>
      <c r="E703" t="s">
        <v>1165</v>
      </c>
      <c r="F703" s="3">
        <v>45471</v>
      </c>
    </row>
    <row r="704" spans="1:6" x14ac:dyDescent="0.25">
      <c r="A704">
        <v>351</v>
      </c>
      <c r="B704" t="s">
        <v>1172</v>
      </c>
      <c r="C704">
        <v>30033.08</v>
      </c>
      <c r="D704">
        <v>27648.197314949732</v>
      </c>
      <c r="E704" t="s">
        <v>1165</v>
      </c>
      <c r="F704" s="3">
        <v>45471</v>
      </c>
    </row>
    <row r="705" spans="1:6" x14ac:dyDescent="0.25">
      <c r="A705">
        <v>351</v>
      </c>
      <c r="B705" t="s">
        <v>1173</v>
      </c>
      <c r="C705">
        <v>0</v>
      </c>
      <c r="D705">
        <v>0</v>
      </c>
      <c r="E705" t="s">
        <v>1165</v>
      </c>
      <c r="F705" s="3">
        <v>45471</v>
      </c>
    </row>
    <row r="706" spans="1:6" x14ac:dyDescent="0.25">
      <c r="A706">
        <v>352</v>
      </c>
      <c r="B706" t="s">
        <v>1172</v>
      </c>
      <c r="C706">
        <v>30033.08</v>
      </c>
      <c r="D706">
        <v>27517.269259317138</v>
      </c>
      <c r="E706" t="s">
        <v>1165</v>
      </c>
      <c r="F706" s="3">
        <v>45471</v>
      </c>
    </row>
    <row r="707" spans="1:6" x14ac:dyDescent="0.25">
      <c r="A707">
        <v>352</v>
      </c>
      <c r="B707" t="s">
        <v>1173</v>
      </c>
      <c r="C707">
        <v>0</v>
      </c>
      <c r="D707">
        <v>0</v>
      </c>
      <c r="E707" t="s">
        <v>1165</v>
      </c>
      <c r="F707" s="3">
        <v>45471</v>
      </c>
    </row>
    <row r="708" spans="1:6" x14ac:dyDescent="0.25">
      <c r="A708">
        <v>353</v>
      </c>
      <c r="B708" t="s">
        <v>1172</v>
      </c>
      <c r="C708">
        <v>30033.08</v>
      </c>
      <c r="D708">
        <v>27462.072005060436</v>
      </c>
      <c r="E708" t="s">
        <v>1165</v>
      </c>
      <c r="F708" s="3">
        <v>45471</v>
      </c>
    </row>
    <row r="709" spans="1:6" x14ac:dyDescent="0.25">
      <c r="A709">
        <v>353</v>
      </c>
      <c r="B709" t="s">
        <v>1173</v>
      </c>
      <c r="C709">
        <v>0</v>
      </c>
      <c r="D709">
        <v>0</v>
      </c>
      <c r="E709" t="s">
        <v>1165</v>
      </c>
      <c r="F709" s="3">
        <v>45471</v>
      </c>
    </row>
    <row r="710" spans="1:6" x14ac:dyDescent="0.25">
      <c r="A710">
        <v>354</v>
      </c>
      <c r="B710" t="s">
        <v>1172</v>
      </c>
      <c r="C710">
        <v>30033.08</v>
      </c>
      <c r="D710">
        <v>27780.618600000002</v>
      </c>
      <c r="E710" t="s">
        <v>1165</v>
      </c>
      <c r="F710" s="3">
        <v>45471</v>
      </c>
    </row>
    <row r="711" spans="1:6" x14ac:dyDescent="0.25">
      <c r="A711">
        <v>354</v>
      </c>
      <c r="B711" t="s">
        <v>1173</v>
      </c>
      <c r="C711">
        <v>0</v>
      </c>
      <c r="D711">
        <v>0</v>
      </c>
      <c r="E711" t="s">
        <v>1165</v>
      </c>
      <c r="F711" s="3">
        <v>45471</v>
      </c>
    </row>
    <row r="712" spans="1:6" x14ac:dyDescent="0.25">
      <c r="A712">
        <v>355</v>
      </c>
      <c r="B712" t="s">
        <v>1172</v>
      </c>
      <c r="C712">
        <v>30033.08</v>
      </c>
      <c r="D712">
        <v>27801.340000000004</v>
      </c>
      <c r="E712" t="s">
        <v>1165</v>
      </c>
      <c r="F712" s="3">
        <v>45471</v>
      </c>
    </row>
    <row r="713" spans="1:6" x14ac:dyDescent="0.25">
      <c r="A713">
        <v>355</v>
      </c>
      <c r="B713" t="s">
        <v>1173</v>
      </c>
      <c r="C713">
        <v>0</v>
      </c>
      <c r="D713">
        <v>0</v>
      </c>
      <c r="E713" t="s">
        <v>1165</v>
      </c>
      <c r="F713" s="3">
        <v>45471</v>
      </c>
    </row>
    <row r="714" spans="1:6" x14ac:dyDescent="0.25">
      <c r="A714">
        <v>356</v>
      </c>
      <c r="B714" t="s">
        <v>1172</v>
      </c>
      <c r="C714">
        <v>30033.08</v>
      </c>
      <c r="D714">
        <v>27800.358006198614</v>
      </c>
      <c r="E714" t="s">
        <v>1165</v>
      </c>
      <c r="F714" s="3">
        <v>45471</v>
      </c>
    </row>
    <row r="715" spans="1:6" x14ac:dyDescent="0.25">
      <c r="A715">
        <v>356</v>
      </c>
      <c r="B715" t="s">
        <v>1173</v>
      </c>
      <c r="C715">
        <v>0</v>
      </c>
      <c r="D715">
        <v>0</v>
      </c>
      <c r="E715" t="s">
        <v>1165</v>
      </c>
      <c r="F715" s="3">
        <v>45471</v>
      </c>
    </row>
    <row r="716" spans="1:6" x14ac:dyDescent="0.25">
      <c r="A716">
        <v>357</v>
      </c>
      <c r="B716" t="s">
        <v>1172</v>
      </c>
      <c r="C716">
        <v>30033.08</v>
      </c>
      <c r="D716">
        <v>27801.340000000004</v>
      </c>
      <c r="E716" t="s">
        <v>1165</v>
      </c>
      <c r="F716" s="3">
        <v>45471</v>
      </c>
    </row>
    <row r="717" spans="1:6" x14ac:dyDescent="0.25">
      <c r="A717">
        <v>357</v>
      </c>
      <c r="B717" t="s">
        <v>1173</v>
      </c>
      <c r="C717">
        <v>0</v>
      </c>
      <c r="D717">
        <v>0</v>
      </c>
      <c r="E717" t="s">
        <v>1165</v>
      </c>
      <c r="F717" s="3">
        <v>45471</v>
      </c>
    </row>
    <row r="718" spans="1:6" x14ac:dyDescent="0.25">
      <c r="A718">
        <v>358</v>
      </c>
      <c r="B718" t="s">
        <v>1172</v>
      </c>
      <c r="C718">
        <v>30033.08</v>
      </c>
      <c r="D718">
        <v>27792.122525288127</v>
      </c>
      <c r="E718" t="s">
        <v>1165</v>
      </c>
      <c r="F718" s="3">
        <v>45471</v>
      </c>
    </row>
    <row r="719" spans="1:6" x14ac:dyDescent="0.25">
      <c r="A719">
        <v>358</v>
      </c>
      <c r="B719" t="s">
        <v>1173</v>
      </c>
      <c r="C719">
        <v>0</v>
      </c>
      <c r="D719">
        <v>0</v>
      </c>
      <c r="E719" t="s">
        <v>1165</v>
      </c>
      <c r="F719" s="3">
        <v>45471</v>
      </c>
    </row>
    <row r="720" spans="1:6" x14ac:dyDescent="0.25">
      <c r="A720">
        <v>359</v>
      </c>
      <c r="B720" t="s">
        <v>1172</v>
      </c>
      <c r="C720">
        <v>30033.08</v>
      </c>
      <c r="D720">
        <v>27800.358006198614</v>
      </c>
      <c r="E720" t="s">
        <v>1165</v>
      </c>
      <c r="F720" s="3">
        <v>45471</v>
      </c>
    </row>
    <row r="721" spans="1:6" x14ac:dyDescent="0.25">
      <c r="A721">
        <v>359</v>
      </c>
      <c r="B721" t="s">
        <v>1173</v>
      </c>
      <c r="C721">
        <v>0</v>
      </c>
      <c r="D721">
        <v>0</v>
      </c>
      <c r="E721" t="s">
        <v>1165</v>
      </c>
      <c r="F721" s="3">
        <v>45471</v>
      </c>
    </row>
    <row r="722" spans="1:6" x14ac:dyDescent="0.25">
      <c r="A722">
        <v>360</v>
      </c>
      <c r="B722" t="s">
        <v>1172</v>
      </c>
      <c r="C722">
        <v>29895.48</v>
      </c>
      <c r="D722">
        <v>27590.617335196996</v>
      </c>
      <c r="E722" t="s">
        <v>1165</v>
      </c>
      <c r="F722" s="3">
        <v>45471</v>
      </c>
    </row>
    <row r="723" spans="1:6" x14ac:dyDescent="0.25">
      <c r="A723">
        <v>360</v>
      </c>
      <c r="B723" t="s">
        <v>1173</v>
      </c>
      <c r="C723">
        <v>0</v>
      </c>
      <c r="D723">
        <v>0</v>
      </c>
      <c r="E723" t="s">
        <v>1165</v>
      </c>
      <c r="F723" s="3">
        <v>45471</v>
      </c>
    </row>
    <row r="724" spans="1:6" x14ac:dyDescent="0.25">
      <c r="A724">
        <v>361</v>
      </c>
      <c r="B724" t="s">
        <v>1172</v>
      </c>
      <c r="C724">
        <v>29726.62</v>
      </c>
      <c r="D724">
        <v>27507.190714285713</v>
      </c>
      <c r="E724" t="s">
        <v>1165</v>
      </c>
      <c r="F724" s="3">
        <v>45471</v>
      </c>
    </row>
    <row r="725" spans="1:6" x14ac:dyDescent="0.25">
      <c r="A725">
        <v>361</v>
      </c>
      <c r="B725" t="s">
        <v>1173</v>
      </c>
      <c r="C725">
        <v>0</v>
      </c>
      <c r="D725">
        <v>0</v>
      </c>
      <c r="E725" t="s">
        <v>1165</v>
      </c>
      <c r="F725" s="3">
        <v>45471</v>
      </c>
    </row>
    <row r="726" spans="1:6" x14ac:dyDescent="0.25">
      <c r="A726">
        <v>362</v>
      </c>
      <c r="B726" t="s">
        <v>1172</v>
      </c>
      <c r="C726">
        <v>29420.16</v>
      </c>
      <c r="D726">
        <v>26611.611067317073</v>
      </c>
      <c r="E726" t="s">
        <v>1165</v>
      </c>
      <c r="F726" s="3">
        <v>45471</v>
      </c>
    </row>
    <row r="727" spans="1:6" x14ac:dyDescent="0.25">
      <c r="A727">
        <v>362</v>
      </c>
      <c r="B727" t="s">
        <v>1173</v>
      </c>
      <c r="C727">
        <v>0</v>
      </c>
      <c r="D727">
        <v>0</v>
      </c>
      <c r="E727" t="s">
        <v>1165</v>
      </c>
      <c r="F727" s="3">
        <v>45471</v>
      </c>
    </row>
    <row r="728" spans="1:6" x14ac:dyDescent="0.25">
      <c r="A728">
        <v>363</v>
      </c>
      <c r="B728" t="s">
        <v>1172</v>
      </c>
      <c r="C728">
        <v>29379.15</v>
      </c>
      <c r="D728">
        <v>27099.25803988081</v>
      </c>
      <c r="E728" t="s">
        <v>1165</v>
      </c>
      <c r="F728" s="3">
        <v>45471</v>
      </c>
    </row>
    <row r="729" spans="1:6" x14ac:dyDescent="0.25">
      <c r="A729">
        <v>363</v>
      </c>
      <c r="B729" t="s">
        <v>1173</v>
      </c>
      <c r="C729">
        <v>0</v>
      </c>
      <c r="D729">
        <v>0</v>
      </c>
      <c r="E729" t="s">
        <v>1165</v>
      </c>
      <c r="F729" s="3">
        <v>45471</v>
      </c>
    </row>
    <row r="730" spans="1:6" x14ac:dyDescent="0.25">
      <c r="A730">
        <v>364</v>
      </c>
      <c r="B730" t="s">
        <v>1172</v>
      </c>
      <c r="C730">
        <v>28954.2</v>
      </c>
      <c r="D730">
        <v>26778.476538978673</v>
      </c>
      <c r="E730" t="s">
        <v>1165</v>
      </c>
      <c r="F730" s="3">
        <v>45471</v>
      </c>
    </row>
    <row r="731" spans="1:6" x14ac:dyDescent="0.25">
      <c r="A731">
        <v>364</v>
      </c>
      <c r="B731" t="s">
        <v>1173</v>
      </c>
      <c r="C731">
        <v>0</v>
      </c>
      <c r="D731">
        <v>0</v>
      </c>
      <c r="E731" t="s">
        <v>1165</v>
      </c>
      <c r="F731" s="3">
        <v>45471</v>
      </c>
    </row>
    <row r="732" spans="1:6" x14ac:dyDescent="0.25">
      <c r="A732">
        <v>365</v>
      </c>
      <c r="B732" t="s">
        <v>1172</v>
      </c>
      <c r="C732">
        <v>28470.240000000002</v>
      </c>
      <c r="D732">
        <v>26349.531949364598</v>
      </c>
      <c r="E732" t="s">
        <v>1165</v>
      </c>
      <c r="F732" s="3">
        <v>45471</v>
      </c>
    </row>
    <row r="733" spans="1:6" x14ac:dyDescent="0.25">
      <c r="A733">
        <v>365</v>
      </c>
      <c r="B733" t="s">
        <v>1173</v>
      </c>
      <c r="C733">
        <v>0</v>
      </c>
      <c r="D733">
        <v>0</v>
      </c>
      <c r="E733" t="s">
        <v>1165</v>
      </c>
      <c r="F733" s="3">
        <v>45471</v>
      </c>
    </row>
    <row r="734" spans="1:6" x14ac:dyDescent="0.25">
      <c r="A734">
        <v>366</v>
      </c>
      <c r="B734" t="s">
        <v>1172</v>
      </c>
      <c r="C734">
        <v>28349.43</v>
      </c>
      <c r="D734">
        <v>26190.496330790218</v>
      </c>
      <c r="E734" t="s">
        <v>1165</v>
      </c>
      <c r="F734" s="3">
        <v>45471</v>
      </c>
    </row>
    <row r="735" spans="1:6" x14ac:dyDescent="0.25">
      <c r="A735">
        <v>366</v>
      </c>
      <c r="B735" t="s">
        <v>1173</v>
      </c>
      <c r="C735">
        <v>0</v>
      </c>
      <c r="D735">
        <v>0</v>
      </c>
      <c r="E735" t="s">
        <v>1165</v>
      </c>
      <c r="F735" s="3">
        <v>45471</v>
      </c>
    </row>
    <row r="736" spans="1:6" x14ac:dyDescent="0.25">
      <c r="A736">
        <v>367</v>
      </c>
      <c r="B736" t="s">
        <v>1172</v>
      </c>
      <c r="C736">
        <v>28331.8</v>
      </c>
      <c r="D736">
        <v>27013.27</v>
      </c>
      <c r="E736" t="s">
        <v>1165</v>
      </c>
      <c r="F736" s="3">
        <v>45471</v>
      </c>
    </row>
    <row r="737" spans="1:6" x14ac:dyDescent="0.25">
      <c r="A737">
        <v>367</v>
      </c>
      <c r="B737" t="s">
        <v>1173</v>
      </c>
      <c r="C737">
        <v>0</v>
      </c>
      <c r="D737">
        <v>0</v>
      </c>
      <c r="E737" t="s">
        <v>1165</v>
      </c>
      <c r="F737" s="3">
        <v>45471</v>
      </c>
    </row>
    <row r="738" spans="1:6" x14ac:dyDescent="0.25">
      <c r="A738">
        <v>368</v>
      </c>
      <c r="B738" t="s">
        <v>1172</v>
      </c>
      <c r="C738">
        <v>28074.6</v>
      </c>
      <c r="D738">
        <v>25922.042514212921</v>
      </c>
      <c r="E738" t="s">
        <v>1165</v>
      </c>
      <c r="F738" s="3">
        <v>45471</v>
      </c>
    </row>
    <row r="739" spans="1:6" x14ac:dyDescent="0.25">
      <c r="A739">
        <v>368</v>
      </c>
      <c r="B739" t="s">
        <v>1173</v>
      </c>
      <c r="C739">
        <v>0</v>
      </c>
      <c r="D739">
        <v>0</v>
      </c>
      <c r="E739" t="s">
        <v>1165</v>
      </c>
      <c r="F739" s="3">
        <v>45471</v>
      </c>
    </row>
    <row r="740" spans="1:6" x14ac:dyDescent="0.25">
      <c r="A740">
        <v>369</v>
      </c>
      <c r="B740" t="s">
        <v>1172</v>
      </c>
      <c r="C740">
        <v>27815.34</v>
      </c>
      <c r="D740">
        <v>25730.50601242714</v>
      </c>
      <c r="E740" t="s">
        <v>1165</v>
      </c>
      <c r="F740" s="3">
        <v>45471</v>
      </c>
    </row>
    <row r="741" spans="1:6" x14ac:dyDescent="0.25">
      <c r="A741">
        <v>369</v>
      </c>
      <c r="B741" t="s">
        <v>1173</v>
      </c>
      <c r="C741">
        <v>0</v>
      </c>
      <c r="D741">
        <v>0</v>
      </c>
      <c r="E741" t="s">
        <v>1165</v>
      </c>
      <c r="F741" s="3">
        <v>45471</v>
      </c>
    </row>
    <row r="742" spans="1:6" x14ac:dyDescent="0.25">
      <c r="A742">
        <v>370</v>
      </c>
      <c r="B742" t="s">
        <v>1172</v>
      </c>
      <c r="C742">
        <v>27815.34</v>
      </c>
      <c r="D742">
        <v>25716.639238334414</v>
      </c>
      <c r="E742" t="s">
        <v>1165</v>
      </c>
      <c r="F742" s="3">
        <v>45471</v>
      </c>
    </row>
    <row r="743" spans="1:6" x14ac:dyDescent="0.25">
      <c r="A743">
        <v>370</v>
      </c>
      <c r="B743" t="s">
        <v>1173</v>
      </c>
      <c r="C743">
        <v>0</v>
      </c>
      <c r="D743">
        <v>0</v>
      </c>
      <c r="E743" t="s">
        <v>1165</v>
      </c>
      <c r="F743" s="3">
        <v>45471</v>
      </c>
    </row>
    <row r="744" spans="1:6" x14ac:dyDescent="0.25">
      <c r="A744">
        <v>371</v>
      </c>
      <c r="B744" t="s">
        <v>1172</v>
      </c>
      <c r="C744">
        <v>27815.34</v>
      </c>
      <c r="D744">
        <v>25747.60567239378</v>
      </c>
      <c r="E744" t="s">
        <v>1165</v>
      </c>
      <c r="F744" s="3">
        <v>45471</v>
      </c>
    </row>
    <row r="745" spans="1:6" x14ac:dyDescent="0.25">
      <c r="A745">
        <v>371</v>
      </c>
      <c r="B745" t="s">
        <v>1173</v>
      </c>
      <c r="C745">
        <v>0</v>
      </c>
      <c r="D745">
        <v>0</v>
      </c>
      <c r="E745" t="s">
        <v>1165</v>
      </c>
      <c r="F745" s="3">
        <v>45471</v>
      </c>
    </row>
    <row r="746" spans="1:6" x14ac:dyDescent="0.25">
      <c r="A746">
        <v>372</v>
      </c>
      <c r="B746" t="s">
        <v>1172</v>
      </c>
      <c r="C746">
        <v>27815.34</v>
      </c>
      <c r="D746">
        <v>25728.983518518518</v>
      </c>
      <c r="E746" t="s">
        <v>1165</v>
      </c>
      <c r="F746" s="3">
        <v>45471</v>
      </c>
    </row>
    <row r="747" spans="1:6" x14ac:dyDescent="0.25">
      <c r="A747">
        <v>372</v>
      </c>
      <c r="B747" t="s">
        <v>1173</v>
      </c>
      <c r="C747">
        <v>0</v>
      </c>
      <c r="D747">
        <v>0</v>
      </c>
      <c r="E747" t="s">
        <v>1165</v>
      </c>
      <c r="F747" s="3">
        <v>45471</v>
      </c>
    </row>
    <row r="748" spans="1:6" x14ac:dyDescent="0.25">
      <c r="A748">
        <v>373</v>
      </c>
      <c r="B748" t="s">
        <v>1172</v>
      </c>
      <c r="C748">
        <v>27815.34</v>
      </c>
      <c r="D748">
        <v>25451.614235759251</v>
      </c>
      <c r="E748" t="s">
        <v>1165</v>
      </c>
      <c r="F748" s="3">
        <v>45471</v>
      </c>
    </row>
    <row r="749" spans="1:6" x14ac:dyDescent="0.25">
      <c r="A749">
        <v>373</v>
      </c>
      <c r="B749" t="s">
        <v>1173</v>
      </c>
      <c r="C749">
        <v>0</v>
      </c>
      <c r="D749">
        <v>0</v>
      </c>
      <c r="E749" t="s">
        <v>1165</v>
      </c>
      <c r="F749" s="3">
        <v>45471</v>
      </c>
    </row>
    <row r="750" spans="1:6" x14ac:dyDescent="0.25">
      <c r="A750">
        <v>374</v>
      </c>
      <c r="B750" t="s">
        <v>1172</v>
      </c>
      <c r="C750">
        <v>27815.34</v>
      </c>
      <c r="D750">
        <v>25494.371993596156</v>
      </c>
      <c r="E750" t="s">
        <v>1165</v>
      </c>
      <c r="F750" s="3">
        <v>45471</v>
      </c>
    </row>
    <row r="751" spans="1:6" x14ac:dyDescent="0.25">
      <c r="A751">
        <v>374</v>
      </c>
      <c r="B751" t="s">
        <v>1173</v>
      </c>
      <c r="C751">
        <v>0</v>
      </c>
      <c r="D751">
        <v>0</v>
      </c>
      <c r="E751" t="s">
        <v>1165</v>
      </c>
      <c r="F751" s="3">
        <v>45471</v>
      </c>
    </row>
    <row r="752" spans="1:6" x14ac:dyDescent="0.25">
      <c r="A752">
        <v>375</v>
      </c>
      <c r="B752" t="s">
        <v>1172</v>
      </c>
      <c r="C752">
        <v>27815.34</v>
      </c>
      <c r="D752">
        <v>25702.129217514044</v>
      </c>
      <c r="E752" t="s">
        <v>1165</v>
      </c>
      <c r="F752" s="3">
        <v>45471</v>
      </c>
    </row>
    <row r="753" spans="1:6" x14ac:dyDescent="0.25">
      <c r="A753">
        <v>375</v>
      </c>
      <c r="B753" t="s">
        <v>1173</v>
      </c>
      <c r="C753">
        <v>0</v>
      </c>
      <c r="D753">
        <v>0</v>
      </c>
      <c r="E753" t="s">
        <v>1165</v>
      </c>
      <c r="F753" s="3">
        <v>45471</v>
      </c>
    </row>
    <row r="754" spans="1:6" x14ac:dyDescent="0.25">
      <c r="A754">
        <v>376</v>
      </c>
      <c r="B754" t="s">
        <v>1172</v>
      </c>
      <c r="C754">
        <v>27815.34</v>
      </c>
      <c r="D754">
        <v>25691.190196995904</v>
      </c>
      <c r="E754" t="s">
        <v>1165</v>
      </c>
      <c r="F754" s="3">
        <v>45471</v>
      </c>
    </row>
    <row r="755" spans="1:6" x14ac:dyDescent="0.25">
      <c r="A755">
        <v>376</v>
      </c>
      <c r="B755" t="s">
        <v>1173</v>
      </c>
      <c r="C755">
        <v>0</v>
      </c>
      <c r="D755">
        <v>0</v>
      </c>
      <c r="E755" t="s">
        <v>1165</v>
      </c>
      <c r="F755" s="3">
        <v>45471</v>
      </c>
    </row>
    <row r="756" spans="1:6" x14ac:dyDescent="0.25">
      <c r="A756">
        <v>377</v>
      </c>
      <c r="B756" t="s">
        <v>1172</v>
      </c>
      <c r="C756">
        <v>27815.34</v>
      </c>
      <c r="D756">
        <v>25694.246334497035</v>
      </c>
      <c r="E756" t="s">
        <v>1165</v>
      </c>
      <c r="F756" s="3">
        <v>45471</v>
      </c>
    </row>
    <row r="757" spans="1:6" x14ac:dyDescent="0.25">
      <c r="A757">
        <v>377</v>
      </c>
      <c r="B757" t="s">
        <v>1173</v>
      </c>
      <c r="C757">
        <v>0</v>
      </c>
      <c r="D757">
        <v>0</v>
      </c>
      <c r="E757" t="s">
        <v>1165</v>
      </c>
      <c r="F757" s="3">
        <v>45471</v>
      </c>
    </row>
    <row r="758" spans="1:6" x14ac:dyDescent="0.25">
      <c r="A758">
        <v>378</v>
      </c>
      <c r="B758" t="s">
        <v>1172</v>
      </c>
      <c r="C758">
        <v>27815.34</v>
      </c>
      <c r="D758">
        <v>25744.53727782382</v>
      </c>
      <c r="E758" t="s">
        <v>1165</v>
      </c>
      <c r="F758" s="3">
        <v>45471</v>
      </c>
    </row>
    <row r="759" spans="1:6" x14ac:dyDescent="0.25">
      <c r="A759">
        <v>378</v>
      </c>
      <c r="B759" t="s">
        <v>1173</v>
      </c>
      <c r="C759">
        <v>0</v>
      </c>
      <c r="D759">
        <v>0</v>
      </c>
      <c r="E759" t="s">
        <v>1165</v>
      </c>
      <c r="F759" s="3">
        <v>45471</v>
      </c>
    </row>
    <row r="760" spans="1:6" x14ac:dyDescent="0.25">
      <c r="A760">
        <v>379</v>
      </c>
      <c r="B760" t="s">
        <v>1172</v>
      </c>
      <c r="C760">
        <v>27815.34</v>
      </c>
      <c r="D760">
        <v>25082.546872644147</v>
      </c>
      <c r="E760" t="s">
        <v>1165</v>
      </c>
      <c r="F760" s="3">
        <v>45471</v>
      </c>
    </row>
    <row r="761" spans="1:6" x14ac:dyDescent="0.25">
      <c r="A761">
        <v>379</v>
      </c>
      <c r="B761" t="s">
        <v>1173</v>
      </c>
      <c r="C761">
        <v>0</v>
      </c>
      <c r="D761">
        <v>0</v>
      </c>
      <c r="E761" t="s">
        <v>1165</v>
      </c>
      <c r="F761" s="3">
        <v>45471</v>
      </c>
    </row>
    <row r="762" spans="1:6" x14ac:dyDescent="0.25">
      <c r="A762">
        <v>380</v>
      </c>
      <c r="B762" t="s">
        <v>1172</v>
      </c>
      <c r="C762">
        <v>27815.34</v>
      </c>
      <c r="D762">
        <v>25665.326841443042</v>
      </c>
      <c r="E762" t="s">
        <v>1165</v>
      </c>
      <c r="F762" s="3">
        <v>45471</v>
      </c>
    </row>
    <row r="763" spans="1:6" x14ac:dyDescent="0.25">
      <c r="A763">
        <v>380</v>
      </c>
      <c r="B763" t="s">
        <v>1173</v>
      </c>
      <c r="C763">
        <v>0</v>
      </c>
      <c r="D763">
        <v>0</v>
      </c>
      <c r="E763" t="s">
        <v>1165</v>
      </c>
      <c r="F763" s="3">
        <v>45471</v>
      </c>
    </row>
    <row r="764" spans="1:6" x14ac:dyDescent="0.25">
      <c r="A764">
        <v>381</v>
      </c>
      <c r="B764" t="s">
        <v>1172</v>
      </c>
      <c r="C764">
        <v>27815.34</v>
      </c>
      <c r="D764">
        <v>25585.122210287933</v>
      </c>
      <c r="E764" t="s">
        <v>1165</v>
      </c>
      <c r="F764" s="3">
        <v>45471</v>
      </c>
    </row>
    <row r="765" spans="1:6" x14ac:dyDescent="0.25">
      <c r="A765">
        <v>381</v>
      </c>
      <c r="B765" t="s">
        <v>1173</v>
      </c>
      <c r="C765">
        <v>0</v>
      </c>
      <c r="D765">
        <v>0</v>
      </c>
      <c r="E765" t="s">
        <v>1165</v>
      </c>
      <c r="F765" s="3">
        <v>45471</v>
      </c>
    </row>
    <row r="766" spans="1:6" x14ac:dyDescent="0.25">
      <c r="A766">
        <v>382</v>
      </c>
      <c r="B766" t="s">
        <v>1172</v>
      </c>
      <c r="C766">
        <v>27815.34</v>
      </c>
      <c r="D766">
        <v>25711.229617809135</v>
      </c>
      <c r="E766" t="s">
        <v>1165</v>
      </c>
      <c r="F766" s="3">
        <v>45471</v>
      </c>
    </row>
    <row r="767" spans="1:6" x14ac:dyDescent="0.25">
      <c r="A767">
        <v>382</v>
      </c>
      <c r="B767" t="s">
        <v>1173</v>
      </c>
      <c r="C767">
        <v>0</v>
      </c>
      <c r="D767">
        <v>0</v>
      </c>
      <c r="E767" t="s">
        <v>1165</v>
      </c>
      <c r="F767" s="3">
        <v>45471</v>
      </c>
    </row>
    <row r="768" spans="1:6" x14ac:dyDescent="0.25">
      <c r="A768">
        <v>383</v>
      </c>
      <c r="B768" t="s">
        <v>1172</v>
      </c>
      <c r="C768">
        <v>27815.34</v>
      </c>
      <c r="D768">
        <v>25741.768771186118</v>
      </c>
      <c r="E768" t="s">
        <v>1165</v>
      </c>
      <c r="F768" s="3">
        <v>45471</v>
      </c>
    </row>
    <row r="769" spans="1:6" x14ac:dyDescent="0.25">
      <c r="A769">
        <v>383</v>
      </c>
      <c r="B769" t="s">
        <v>1173</v>
      </c>
      <c r="C769">
        <v>0</v>
      </c>
      <c r="D769">
        <v>0</v>
      </c>
      <c r="E769" t="s">
        <v>1165</v>
      </c>
      <c r="F769" s="3">
        <v>45471</v>
      </c>
    </row>
    <row r="770" spans="1:6" x14ac:dyDescent="0.25">
      <c r="A770">
        <v>384</v>
      </c>
      <c r="B770" t="s">
        <v>1172</v>
      </c>
      <c r="C770">
        <v>27531.51</v>
      </c>
      <c r="D770">
        <v>25052.296987474001</v>
      </c>
      <c r="E770" t="s">
        <v>1165</v>
      </c>
      <c r="F770" s="3">
        <v>45471</v>
      </c>
    </row>
    <row r="771" spans="1:6" x14ac:dyDescent="0.25">
      <c r="A771">
        <v>384</v>
      </c>
      <c r="B771" t="s">
        <v>1173</v>
      </c>
      <c r="C771">
        <v>0</v>
      </c>
      <c r="D771">
        <v>0</v>
      </c>
      <c r="E771" t="s">
        <v>1165</v>
      </c>
      <c r="F771" s="3">
        <v>45471</v>
      </c>
    </row>
    <row r="772" spans="1:6" x14ac:dyDescent="0.25">
      <c r="A772">
        <v>385</v>
      </c>
      <c r="B772" t="s">
        <v>1172</v>
      </c>
      <c r="C772">
        <v>27531.51</v>
      </c>
      <c r="D772">
        <v>25827.507671281255</v>
      </c>
      <c r="E772" t="s">
        <v>1165</v>
      </c>
      <c r="F772" s="3">
        <v>45471</v>
      </c>
    </row>
    <row r="773" spans="1:6" x14ac:dyDescent="0.25">
      <c r="A773">
        <v>385</v>
      </c>
      <c r="B773" t="s">
        <v>1173</v>
      </c>
      <c r="C773">
        <v>0</v>
      </c>
      <c r="D773">
        <v>0</v>
      </c>
      <c r="E773" t="s">
        <v>1165</v>
      </c>
      <c r="F773" s="3">
        <v>45471</v>
      </c>
    </row>
    <row r="774" spans="1:6" x14ac:dyDescent="0.25">
      <c r="A774">
        <v>386</v>
      </c>
      <c r="B774" t="s">
        <v>1172</v>
      </c>
      <c r="C774">
        <v>27496.61</v>
      </c>
      <c r="D774">
        <v>25477.085293151147</v>
      </c>
      <c r="E774" t="s">
        <v>1165</v>
      </c>
      <c r="F774" s="3">
        <v>45471</v>
      </c>
    </row>
    <row r="775" spans="1:6" x14ac:dyDescent="0.25">
      <c r="A775">
        <v>386</v>
      </c>
      <c r="B775" t="s">
        <v>1173</v>
      </c>
      <c r="C775">
        <v>0</v>
      </c>
      <c r="D775">
        <v>0</v>
      </c>
      <c r="E775" t="s">
        <v>1165</v>
      </c>
      <c r="F775" s="3">
        <v>45471</v>
      </c>
    </row>
    <row r="776" spans="1:6" x14ac:dyDescent="0.25">
      <c r="A776">
        <v>387</v>
      </c>
      <c r="B776" t="s">
        <v>1172</v>
      </c>
      <c r="C776">
        <v>27474.3</v>
      </c>
      <c r="D776">
        <v>25445.945298030281</v>
      </c>
      <c r="E776" t="s">
        <v>1165</v>
      </c>
      <c r="F776" s="3">
        <v>45471</v>
      </c>
    </row>
    <row r="777" spans="1:6" x14ac:dyDescent="0.25">
      <c r="A777">
        <v>387</v>
      </c>
      <c r="B777" t="s">
        <v>1173</v>
      </c>
      <c r="C777">
        <v>0</v>
      </c>
      <c r="D777">
        <v>0</v>
      </c>
      <c r="E777" t="s">
        <v>1165</v>
      </c>
      <c r="F777" s="3">
        <v>45471</v>
      </c>
    </row>
    <row r="778" spans="1:6" x14ac:dyDescent="0.25">
      <c r="A778">
        <v>388</v>
      </c>
      <c r="B778" t="s">
        <v>1172</v>
      </c>
      <c r="C778">
        <v>27474.3</v>
      </c>
      <c r="D778">
        <v>25402.503141442266</v>
      </c>
      <c r="E778" t="s">
        <v>1165</v>
      </c>
      <c r="F778" s="3">
        <v>45471</v>
      </c>
    </row>
    <row r="779" spans="1:6" x14ac:dyDescent="0.25">
      <c r="A779">
        <v>388</v>
      </c>
      <c r="B779" t="s">
        <v>1173</v>
      </c>
      <c r="C779">
        <v>0</v>
      </c>
      <c r="D779">
        <v>0</v>
      </c>
      <c r="E779" t="s">
        <v>1165</v>
      </c>
      <c r="F779" s="3">
        <v>45471</v>
      </c>
    </row>
    <row r="780" spans="1:6" x14ac:dyDescent="0.25">
      <c r="A780">
        <v>389</v>
      </c>
      <c r="B780" t="s">
        <v>1172</v>
      </c>
      <c r="C780">
        <v>26656.98</v>
      </c>
      <c r="D780">
        <v>24972.965893460023</v>
      </c>
      <c r="E780" t="s">
        <v>1165</v>
      </c>
      <c r="F780" s="3">
        <v>45471</v>
      </c>
    </row>
    <row r="781" spans="1:6" x14ac:dyDescent="0.25">
      <c r="A781">
        <v>389</v>
      </c>
      <c r="B781" t="s">
        <v>1173</v>
      </c>
      <c r="C781">
        <v>0</v>
      </c>
      <c r="D781">
        <v>0</v>
      </c>
      <c r="E781" t="s">
        <v>1165</v>
      </c>
      <c r="F781" s="3">
        <v>45471</v>
      </c>
    </row>
    <row r="782" spans="1:6" x14ac:dyDescent="0.25">
      <c r="A782">
        <v>390</v>
      </c>
      <c r="B782" t="s">
        <v>1172</v>
      </c>
      <c r="C782">
        <v>26656.98</v>
      </c>
      <c r="D782">
        <v>24925.65193108215</v>
      </c>
      <c r="E782" t="s">
        <v>1165</v>
      </c>
      <c r="F782" s="3">
        <v>45471</v>
      </c>
    </row>
    <row r="783" spans="1:6" x14ac:dyDescent="0.25">
      <c r="A783">
        <v>390</v>
      </c>
      <c r="B783" t="s">
        <v>1173</v>
      </c>
      <c r="C783">
        <v>0</v>
      </c>
      <c r="D783">
        <v>0</v>
      </c>
      <c r="E783" t="s">
        <v>1165</v>
      </c>
      <c r="F783" s="3">
        <v>45471</v>
      </c>
    </row>
    <row r="784" spans="1:6" x14ac:dyDescent="0.25">
      <c r="A784">
        <v>391</v>
      </c>
      <c r="B784" t="s">
        <v>1172</v>
      </c>
      <c r="C784">
        <v>26656.98</v>
      </c>
      <c r="D784">
        <v>25485.39</v>
      </c>
      <c r="E784" t="s">
        <v>1165</v>
      </c>
      <c r="F784" s="3">
        <v>45471</v>
      </c>
    </row>
    <row r="785" spans="1:6" x14ac:dyDescent="0.25">
      <c r="A785">
        <v>391</v>
      </c>
      <c r="B785" t="s">
        <v>1173</v>
      </c>
      <c r="C785">
        <v>0</v>
      </c>
      <c r="D785">
        <v>0</v>
      </c>
      <c r="E785" t="s">
        <v>1165</v>
      </c>
      <c r="F785" s="3">
        <v>45471</v>
      </c>
    </row>
    <row r="786" spans="1:6" x14ac:dyDescent="0.25">
      <c r="A786">
        <v>392</v>
      </c>
      <c r="B786" t="s">
        <v>1172</v>
      </c>
      <c r="C786">
        <v>26656.98</v>
      </c>
      <c r="D786">
        <v>25485.39</v>
      </c>
      <c r="E786" t="s">
        <v>1165</v>
      </c>
      <c r="F786" s="3">
        <v>45471</v>
      </c>
    </row>
    <row r="787" spans="1:6" x14ac:dyDescent="0.25">
      <c r="A787">
        <v>392</v>
      </c>
      <c r="B787" t="s">
        <v>1173</v>
      </c>
      <c r="C787">
        <v>0</v>
      </c>
      <c r="D787">
        <v>0</v>
      </c>
      <c r="E787" t="s">
        <v>1165</v>
      </c>
      <c r="F787" s="3">
        <v>45471</v>
      </c>
    </row>
    <row r="788" spans="1:6" x14ac:dyDescent="0.25">
      <c r="A788">
        <v>393</v>
      </c>
      <c r="B788" t="s">
        <v>1172</v>
      </c>
      <c r="C788">
        <v>26656.98</v>
      </c>
      <c r="D788">
        <v>25224.792264378528</v>
      </c>
      <c r="E788" t="s">
        <v>1165</v>
      </c>
      <c r="F788" s="3">
        <v>45471</v>
      </c>
    </row>
    <row r="789" spans="1:6" x14ac:dyDescent="0.25">
      <c r="A789">
        <v>393</v>
      </c>
      <c r="B789" t="s">
        <v>1173</v>
      </c>
      <c r="C789">
        <v>0</v>
      </c>
      <c r="D789">
        <v>0</v>
      </c>
      <c r="E789" t="s">
        <v>1165</v>
      </c>
      <c r="F789" s="3">
        <v>45471</v>
      </c>
    </row>
    <row r="790" spans="1:6" x14ac:dyDescent="0.25">
      <c r="A790">
        <v>394</v>
      </c>
      <c r="B790" t="s">
        <v>1172</v>
      </c>
      <c r="C790">
        <v>26656.98</v>
      </c>
      <c r="D790">
        <v>25485.39</v>
      </c>
      <c r="E790" t="s">
        <v>1165</v>
      </c>
      <c r="F790" s="3">
        <v>45471</v>
      </c>
    </row>
    <row r="791" spans="1:6" x14ac:dyDescent="0.25">
      <c r="A791">
        <v>394</v>
      </c>
      <c r="B791" t="s">
        <v>1173</v>
      </c>
      <c r="C791">
        <v>0</v>
      </c>
      <c r="D791">
        <v>0</v>
      </c>
      <c r="E791" t="s">
        <v>1165</v>
      </c>
      <c r="F791" s="3">
        <v>45471</v>
      </c>
    </row>
    <row r="792" spans="1:6" x14ac:dyDescent="0.25">
      <c r="A792">
        <v>395</v>
      </c>
      <c r="B792" t="s">
        <v>1172</v>
      </c>
      <c r="C792">
        <v>26656.98</v>
      </c>
      <c r="D792">
        <v>25485.39</v>
      </c>
      <c r="E792" t="s">
        <v>1165</v>
      </c>
      <c r="F792" s="3">
        <v>45471</v>
      </c>
    </row>
    <row r="793" spans="1:6" x14ac:dyDescent="0.25">
      <c r="A793">
        <v>395</v>
      </c>
      <c r="B793" t="s">
        <v>1173</v>
      </c>
      <c r="C793">
        <v>0</v>
      </c>
      <c r="D793">
        <v>0</v>
      </c>
      <c r="E793" t="s">
        <v>1165</v>
      </c>
      <c r="F793" s="3">
        <v>45471</v>
      </c>
    </row>
    <row r="794" spans="1:6" x14ac:dyDescent="0.25">
      <c r="A794">
        <v>396</v>
      </c>
      <c r="B794" t="s">
        <v>1172</v>
      </c>
      <c r="C794">
        <v>26656.98</v>
      </c>
      <c r="D794">
        <v>24647.173226091902</v>
      </c>
      <c r="E794" t="s">
        <v>1165</v>
      </c>
      <c r="F794" s="3">
        <v>45471</v>
      </c>
    </row>
    <row r="795" spans="1:6" x14ac:dyDescent="0.25">
      <c r="A795">
        <v>396</v>
      </c>
      <c r="B795" t="s">
        <v>1173</v>
      </c>
      <c r="C795">
        <v>0</v>
      </c>
      <c r="D795">
        <v>0</v>
      </c>
      <c r="E795" t="s">
        <v>1165</v>
      </c>
      <c r="F795" s="3">
        <v>45471</v>
      </c>
    </row>
    <row r="796" spans="1:6" x14ac:dyDescent="0.25">
      <c r="A796">
        <v>397</v>
      </c>
      <c r="B796" t="s">
        <v>1172</v>
      </c>
      <c r="C796">
        <v>26656.98</v>
      </c>
      <c r="D796">
        <v>25520.67</v>
      </c>
      <c r="E796" t="s">
        <v>1165</v>
      </c>
      <c r="F796" s="3">
        <v>45471</v>
      </c>
    </row>
    <row r="797" spans="1:6" x14ac:dyDescent="0.25">
      <c r="A797">
        <v>397</v>
      </c>
      <c r="B797" t="s">
        <v>1173</v>
      </c>
      <c r="C797">
        <v>0</v>
      </c>
      <c r="D797">
        <v>0</v>
      </c>
      <c r="E797" t="s">
        <v>1165</v>
      </c>
      <c r="F797" s="3">
        <v>45471</v>
      </c>
    </row>
    <row r="798" spans="1:6" x14ac:dyDescent="0.25">
      <c r="A798">
        <v>398</v>
      </c>
      <c r="B798" t="s">
        <v>1172</v>
      </c>
      <c r="C798">
        <v>26656.98</v>
      </c>
      <c r="D798">
        <v>25505.054669481069</v>
      </c>
      <c r="E798" t="s">
        <v>1165</v>
      </c>
      <c r="F798" s="3">
        <v>45471</v>
      </c>
    </row>
    <row r="799" spans="1:6" x14ac:dyDescent="0.25">
      <c r="A799">
        <v>398</v>
      </c>
      <c r="B799" t="s">
        <v>1173</v>
      </c>
      <c r="C799">
        <v>0</v>
      </c>
      <c r="D799">
        <v>0</v>
      </c>
      <c r="E799" t="s">
        <v>1165</v>
      </c>
      <c r="F799" s="3">
        <v>45471</v>
      </c>
    </row>
    <row r="800" spans="1:6" x14ac:dyDescent="0.25">
      <c r="A800">
        <v>399</v>
      </c>
      <c r="B800" t="s">
        <v>1172</v>
      </c>
      <c r="C800">
        <v>26656.98</v>
      </c>
      <c r="D800">
        <v>25485.901089242609</v>
      </c>
      <c r="E800" t="s">
        <v>1165</v>
      </c>
      <c r="F800" s="3">
        <v>45471</v>
      </c>
    </row>
    <row r="801" spans="1:6" x14ac:dyDescent="0.25">
      <c r="A801">
        <v>399</v>
      </c>
      <c r="B801" t="s">
        <v>1173</v>
      </c>
      <c r="C801">
        <v>0</v>
      </c>
      <c r="D801">
        <v>0</v>
      </c>
      <c r="E801" t="s">
        <v>1165</v>
      </c>
      <c r="F801" s="3">
        <v>45471</v>
      </c>
    </row>
    <row r="802" spans="1:6" x14ac:dyDescent="0.25">
      <c r="A802">
        <v>400</v>
      </c>
      <c r="B802" t="s">
        <v>1172</v>
      </c>
      <c r="C802">
        <v>26656.98</v>
      </c>
      <c r="D802">
        <v>25339.542666666668</v>
      </c>
      <c r="E802" t="s">
        <v>1165</v>
      </c>
      <c r="F802" s="3">
        <v>45471</v>
      </c>
    </row>
    <row r="803" spans="1:6" x14ac:dyDescent="0.25">
      <c r="A803">
        <v>400</v>
      </c>
      <c r="B803" t="s">
        <v>1173</v>
      </c>
      <c r="C803">
        <v>0</v>
      </c>
      <c r="D803">
        <v>0</v>
      </c>
      <c r="E803" t="s">
        <v>1165</v>
      </c>
      <c r="F803" s="3">
        <v>45471</v>
      </c>
    </row>
    <row r="804" spans="1:6" x14ac:dyDescent="0.25">
      <c r="A804">
        <v>401</v>
      </c>
      <c r="B804" t="s">
        <v>1172</v>
      </c>
      <c r="C804">
        <v>26636.400000000001</v>
      </c>
      <c r="D804">
        <v>25502.33</v>
      </c>
      <c r="E804" t="s">
        <v>1165</v>
      </c>
      <c r="F804" s="3">
        <v>45471</v>
      </c>
    </row>
    <row r="805" spans="1:6" x14ac:dyDescent="0.25">
      <c r="A805">
        <v>401</v>
      </c>
      <c r="B805" t="s">
        <v>1173</v>
      </c>
      <c r="C805">
        <v>0</v>
      </c>
      <c r="D805">
        <v>0</v>
      </c>
      <c r="E805" t="s">
        <v>1165</v>
      </c>
      <c r="F805" s="3">
        <v>45471</v>
      </c>
    </row>
    <row r="806" spans="1:6" x14ac:dyDescent="0.25">
      <c r="A806">
        <v>402</v>
      </c>
      <c r="B806" t="s">
        <v>1172</v>
      </c>
      <c r="C806">
        <v>26636.400000000001</v>
      </c>
      <c r="D806">
        <v>24220.86549963677</v>
      </c>
      <c r="E806" t="s">
        <v>1165</v>
      </c>
      <c r="F806" s="3">
        <v>45471</v>
      </c>
    </row>
    <row r="807" spans="1:6" x14ac:dyDescent="0.25">
      <c r="A807">
        <v>402</v>
      </c>
      <c r="B807" t="s">
        <v>1173</v>
      </c>
      <c r="C807">
        <v>0</v>
      </c>
      <c r="D807">
        <v>0</v>
      </c>
      <c r="E807" t="s">
        <v>1165</v>
      </c>
      <c r="F807" s="3">
        <v>45471</v>
      </c>
    </row>
    <row r="808" spans="1:6" x14ac:dyDescent="0.25">
      <c r="A808">
        <v>403</v>
      </c>
      <c r="B808" t="s">
        <v>1172</v>
      </c>
      <c r="C808">
        <v>26636.400000000001</v>
      </c>
      <c r="D808">
        <v>24941.695837543724</v>
      </c>
      <c r="E808" t="s">
        <v>1165</v>
      </c>
      <c r="F808" s="3">
        <v>45471</v>
      </c>
    </row>
    <row r="809" spans="1:6" x14ac:dyDescent="0.25">
      <c r="A809">
        <v>403</v>
      </c>
      <c r="B809" t="s">
        <v>1173</v>
      </c>
      <c r="C809">
        <v>0</v>
      </c>
      <c r="D809">
        <v>0</v>
      </c>
      <c r="E809" t="s">
        <v>1165</v>
      </c>
      <c r="F809" s="3">
        <v>45471</v>
      </c>
    </row>
    <row r="810" spans="1:6" x14ac:dyDescent="0.25">
      <c r="A810">
        <v>404</v>
      </c>
      <c r="B810" t="s">
        <v>1172</v>
      </c>
      <c r="C810">
        <v>26636.400000000001</v>
      </c>
      <c r="D810">
        <v>24180.220201911186</v>
      </c>
      <c r="E810" t="s">
        <v>1165</v>
      </c>
      <c r="F810" s="3">
        <v>45471</v>
      </c>
    </row>
    <row r="811" spans="1:6" x14ac:dyDescent="0.25">
      <c r="A811">
        <v>404</v>
      </c>
      <c r="B811" t="s">
        <v>1173</v>
      </c>
      <c r="C811">
        <v>0</v>
      </c>
      <c r="D811">
        <v>0</v>
      </c>
      <c r="E811" t="s">
        <v>1165</v>
      </c>
      <c r="F811" s="3">
        <v>45471</v>
      </c>
    </row>
    <row r="812" spans="1:6" x14ac:dyDescent="0.25">
      <c r="A812">
        <v>405</v>
      </c>
      <c r="B812" t="s">
        <v>1172</v>
      </c>
      <c r="C812">
        <v>26636.400000000001</v>
      </c>
      <c r="D812">
        <v>25502.33</v>
      </c>
      <c r="E812" t="s">
        <v>1165</v>
      </c>
      <c r="F812" s="3">
        <v>45471</v>
      </c>
    </row>
    <row r="813" spans="1:6" x14ac:dyDescent="0.25">
      <c r="A813">
        <v>405</v>
      </c>
      <c r="B813" t="s">
        <v>1173</v>
      </c>
      <c r="C813">
        <v>0</v>
      </c>
      <c r="D813">
        <v>0</v>
      </c>
      <c r="E813" t="s">
        <v>1165</v>
      </c>
      <c r="F813" s="3">
        <v>45471</v>
      </c>
    </row>
    <row r="814" spans="1:6" x14ac:dyDescent="0.25">
      <c r="A814">
        <v>406</v>
      </c>
      <c r="B814" t="s">
        <v>1172</v>
      </c>
      <c r="C814">
        <v>26636.400000000001</v>
      </c>
      <c r="D814">
        <v>24612.525211281838</v>
      </c>
      <c r="E814" t="s">
        <v>1165</v>
      </c>
      <c r="F814" s="3">
        <v>45471</v>
      </c>
    </row>
    <row r="815" spans="1:6" x14ac:dyDescent="0.25">
      <c r="A815">
        <v>406</v>
      </c>
      <c r="B815" t="s">
        <v>1173</v>
      </c>
      <c r="C815">
        <v>0</v>
      </c>
      <c r="D815">
        <v>0</v>
      </c>
      <c r="E815" t="s">
        <v>1165</v>
      </c>
      <c r="F815" s="3">
        <v>45471</v>
      </c>
    </row>
    <row r="816" spans="1:6" x14ac:dyDescent="0.25">
      <c r="A816">
        <v>407</v>
      </c>
      <c r="B816" t="s">
        <v>1172</v>
      </c>
      <c r="C816">
        <v>26636.400000000001</v>
      </c>
      <c r="D816">
        <v>24269.30295035888</v>
      </c>
      <c r="E816" t="s">
        <v>1165</v>
      </c>
      <c r="F816" s="3">
        <v>45471</v>
      </c>
    </row>
    <row r="817" spans="1:6" x14ac:dyDescent="0.25">
      <c r="A817">
        <v>407</v>
      </c>
      <c r="B817" t="s">
        <v>1173</v>
      </c>
      <c r="C817">
        <v>0</v>
      </c>
      <c r="D817">
        <v>0</v>
      </c>
      <c r="E817" t="s">
        <v>1165</v>
      </c>
      <c r="F817" s="3">
        <v>45471</v>
      </c>
    </row>
    <row r="818" spans="1:6" x14ac:dyDescent="0.25">
      <c r="A818">
        <v>408</v>
      </c>
      <c r="B818" t="s">
        <v>1172</v>
      </c>
      <c r="C818">
        <v>26636.400000000001</v>
      </c>
      <c r="D818">
        <v>24099.051783947754</v>
      </c>
      <c r="E818" t="s">
        <v>1165</v>
      </c>
      <c r="F818" s="3">
        <v>45471</v>
      </c>
    </row>
    <row r="819" spans="1:6" x14ac:dyDescent="0.25">
      <c r="A819">
        <v>408</v>
      </c>
      <c r="B819" t="s">
        <v>1173</v>
      </c>
      <c r="C819">
        <v>0</v>
      </c>
      <c r="D819">
        <v>0</v>
      </c>
      <c r="E819" t="s">
        <v>1165</v>
      </c>
      <c r="F819" s="3">
        <v>45471</v>
      </c>
    </row>
    <row r="820" spans="1:6" x14ac:dyDescent="0.25">
      <c r="A820">
        <v>409</v>
      </c>
      <c r="B820" t="s">
        <v>1172</v>
      </c>
      <c r="C820">
        <v>26636.400000000001</v>
      </c>
      <c r="D820">
        <v>24923.405957772979</v>
      </c>
      <c r="E820" t="s">
        <v>1165</v>
      </c>
      <c r="F820" s="3">
        <v>45471</v>
      </c>
    </row>
    <row r="821" spans="1:6" x14ac:dyDescent="0.25">
      <c r="A821">
        <v>409</v>
      </c>
      <c r="B821" t="s">
        <v>1173</v>
      </c>
      <c r="C821">
        <v>0</v>
      </c>
      <c r="D821">
        <v>0</v>
      </c>
      <c r="E821" t="s">
        <v>1165</v>
      </c>
      <c r="F821" s="3">
        <v>45471</v>
      </c>
    </row>
    <row r="822" spans="1:6" x14ac:dyDescent="0.25">
      <c r="A822">
        <v>410</v>
      </c>
      <c r="B822" t="s">
        <v>1172</v>
      </c>
      <c r="C822">
        <v>26636.400000000001</v>
      </c>
      <c r="D822">
        <v>24945.967250354948</v>
      </c>
      <c r="E822" t="s">
        <v>1165</v>
      </c>
      <c r="F822" s="3">
        <v>45471</v>
      </c>
    </row>
    <row r="823" spans="1:6" x14ac:dyDescent="0.25">
      <c r="A823">
        <v>410</v>
      </c>
      <c r="B823" t="s">
        <v>1173</v>
      </c>
      <c r="C823">
        <v>0</v>
      </c>
      <c r="D823">
        <v>0</v>
      </c>
      <c r="E823" t="s">
        <v>1165</v>
      </c>
      <c r="F823" s="3">
        <v>45471</v>
      </c>
    </row>
    <row r="824" spans="1:6" x14ac:dyDescent="0.25">
      <c r="A824">
        <v>411</v>
      </c>
      <c r="B824" t="s">
        <v>1172</v>
      </c>
      <c r="C824">
        <v>26636.400000000001</v>
      </c>
      <c r="D824">
        <v>24404.5999824182</v>
      </c>
      <c r="E824" t="s">
        <v>1165</v>
      </c>
      <c r="F824" s="3">
        <v>45471</v>
      </c>
    </row>
    <row r="825" spans="1:6" x14ac:dyDescent="0.25">
      <c r="A825">
        <v>411</v>
      </c>
      <c r="B825" t="s">
        <v>1173</v>
      </c>
      <c r="C825">
        <v>0</v>
      </c>
      <c r="D825">
        <v>0</v>
      </c>
      <c r="E825" t="s">
        <v>1165</v>
      </c>
      <c r="F825" s="3">
        <v>45471</v>
      </c>
    </row>
    <row r="826" spans="1:6" x14ac:dyDescent="0.25">
      <c r="A826">
        <v>412</v>
      </c>
      <c r="B826" t="s">
        <v>1172</v>
      </c>
      <c r="C826">
        <v>26636.400000000001</v>
      </c>
      <c r="D826">
        <v>24565.570383963946</v>
      </c>
      <c r="E826" t="s">
        <v>1165</v>
      </c>
      <c r="F826" s="3">
        <v>45471</v>
      </c>
    </row>
    <row r="827" spans="1:6" x14ac:dyDescent="0.25">
      <c r="A827">
        <v>412</v>
      </c>
      <c r="B827" t="s">
        <v>1173</v>
      </c>
      <c r="C827">
        <v>0</v>
      </c>
      <c r="D827">
        <v>0</v>
      </c>
      <c r="E827" t="s">
        <v>1165</v>
      </c>
      <c r="F827" s="3">
        <v>45471</v>
      </c>
    </row>
    <row r="828" spans="1:6" x14ac:dyDescent="0.25">
      <c r="A828">
        <v>413</v>
      </c>
      <c r="B828" t="s">
        <v>1172</v>
      </c>
      <c r="C828">
        <v>26636.400000000001</v>
      </c>
      <c r="D828">
        <v>24620.219382696716</v>
      </c>
      <c r="E828" t="s">
        <v>1165</v>
      </c>
      <c r="F828" s="3">
        <v>45471</v>
      </c>
    </row>
    <row r="829" spans="1:6" x14ac:dyDescent="0.25">
      <c r="A829">
        <v>413</v>
      </c>
      <c r="B829" t="s">
        <v>1173</v>
      </c>
      <c r="C829">
        <v>0</v>
      </c>
      <c r="D829">
        <v>0</v>
      </c>
      <c r="E829" t="s">
        <v>1165</v>
      </c>
      <c r="F829" s="3">
        <v>45471</v>
      </c>
    </row>
    <row r="830" spans="1:6" x14ac:dyDescent="0.25">
      <c r="A830">
        <v>414</v>
      </c>
      <c r="B830" t="s">
        <v>1172</v>
      </c>
      <c r="C830">
        <v>26636.400000000001</v>
      </c>
      <c r="D830">
        <v>24584.868879502126</v>
      </c>
      <c r="E830" t="s">
        <v>1165</v>
      </c>
      <c r="F830" s="3">
        <v>45471</v>
      </c>
    </row>
    <row r="831" spans="1:6" x14ac:dyDescent="0.25">
      <c r="A831">
        <v>414</v>
      </c>
      <c r="B831" t="s">
        <v>1173</v>
      </c>
      <c r="C831">
        <v>0</v>
      </c>
      <c r="D831">
        <v>0</v>
      </c>
      <c r="E831" t="s">
        <v>1165</v>
      </c>
      <c r="F831" s="3">
        <v>45471</v>
      </c>
    </row>
    <row r="832" spans="1:6" x14ac:dyDescent="0.25">
      <c r="A832">
        <v>415</v>
      </c>
      <c r="B832" t="s">
        <v>1172</v>
      </c>
      <c r="C832">
        <v>26636.400000000001</v>
      </c>
      <c r="D832">
        <v>24286.852805562528</v>
      </c>
      <c r="E832" t="s">
        <v>1165</v>
      </c>
      <c r="F832" s="3">
        <v>45471</v>
      </c>
    </row>
    <row r="833" spans="1:6" x14ac:dyDescent="0.25">
      <c r="A833">
        <v>415</v>
      </c>
      <c r="B833" t="s">
        <v>1173</v>
      </c>
      <c r="C833">
        <v>0</v>
      </c>
      <c r="D833">
        <v>0</v>
      </c>
      <c r="E833" t="s">
        <v>1165</v>
      </c>
      <c r="F833" s="3">
        <v>45471</v>
      </c>
    </row>
    <row r="834" spans="1:6" x14ac:dyDescent="0.25">
      <c r="A834">
        <v>416</v>
      </c>
      <c r="B834" t="s">
        <v>1172</v>
      </c>
      <c r="C834">
        <v>26636.400000000001</v>
      </c>
      <c r="D834">
        <v>24176.575005486549</v>
      </c>
      <c r="E834" t="s">
        <v>1165</v>
      </c>
      <c r="F834" s="3">
        <v>45471</v>
      </c>
    </row>
    <row r="835" spans="1:6" x14ac:dyDescent="0.25">
      <c r="A835">
        <v>416</v>
      </c>
      <c r="B835" t="s">
        <v>1173</v>
      </c>
      <c r="C835">
        <v>0</v>
      </c>
      <c r="D835">
        <v>0</v>
      </c>
      <c r="E835" t="s">
        <v>1165</v>
      </c>
      <c r="F835" s="3">
        <v>45471</v>
      </c>
    </row>
    <row r="836" spans="1:6" x14ac:dyDescent="0.25">
      <c r="A836">
        <v>417</v>
      </c>
      <c r="B836" t="s">
        <v>1172</v>
      </c>
      <c r="C836">
        <v>26636.400000000001</v>
      </c>
      <c r="D836">
        <v>24945.967250354948</v>
      </c>
      <c r="E836" t="s">
        <v>1165</v>
      </c>
      <c r="F836" s="3">
        <v>45471</v>
      </c>
    </row>
    <row r="837" spans="1:6" x14ac:dyDescent="0.25">
      <c r="A837">
        <v>417</v>
      </c>
      <c r="B837" t="s">
        <v>1173</v>
      </c>
      <c r="C837">
        <v>0</v>
      </c>
      <c r="D837">
        <v>0</v>
      </c>
      <c r="E837" t="s">
        <v>1165</v>
      </c>
      <c r="F837" s="3">
        <v>45471</v>
      </c>
    </row>
    <row r="838" spans="1:6" x14ac:dyDescent="0.25">
      <c r="A838">
        <v>418</v>
      </c>
      <c r="B838" t="s">
        <v>1172</v>
      </c>
      <c r="C838">
        <v>26636.400000000001</v>
      </c>
      <c r="D838">
        <v>24710.006393152114</v>
      </c>
      <c r="E838" t="s">
        <v>1165</v>
      </c>
      <c r="F838" s="3">
        <v>45471</v>
      </c>
    </row>
    <row r="839" spans="1:6" x14ac:dyDescent="0.25">
      <c r="A839">
        <v>418</v>
      </c>
      <c r="B839" t="s">
        <v>1173</v>
      </c>
      <c r="C839">
        <v>0</v>
      </c>
      <c r="D839">
        <v>0</v>
      </c>
      <c r="E839" t="s">
        <v>1165</v>
      </c>
      <c r="F839" s="3">
        <v>45471</v>
      </c>
    </row>
    <row r="840" spans="1:6" x14ac:dyDescent="0.25">
      <c r="A840">
        <v>419</v>
      </c>
      <c r="B840" t="s">
        <v>1172</v>
      </c>
      <c r="C840">
        <v>26636.400000000001</v>
      </c>
      <c r="D840">
        <v>24603.451987907058</v>
      </c>
      <c r="E840" t="s">
        <v>1165</v>
      </c>
      <c r="F840" s="3">
        <v>45471</v>
      </c>
    </row>
    <row r="841" spans="1:6" x14ac:dyDescent="0.25">
      <c r="A841">
        <v>419</v>
      </c>
      <c r="B841" t="s">
        <v>1173</v>
      </c>
      <c r="C841">
        <v>0</v>
      </c>
      <c r="D841">
        <v>0</v>
      </c>
      <c r="E841" t="s">
        <v>1165</v>
      </c>
      <c r="F841" s="3">
        <v>45471</v>
      </c>
    </row>
    <row r="842" spans="1:6" x14ac:dyDescent="0.25">
      <c r="A842">
        <v>420</v>
      </c>
      <c r="B842" t="s">
        <v>1172</v>
      </c>
      <c r="C842">
        <v>26636.400000000001</v>
      </c>
      <c r="D842">
        <v>24343.544457394695</v>
      </c>
      <c r="E842" t="s">
        <v>1165</v>
      </c>
      <c r="F842" s="3">
        <v>45471</v>
      </c>
    </row>
    <row r="843" spans="1:6" x14ac:dyDescent="0.25">
      <c r="A843">
        <v>420</v>
      </c>
      <c r="B843" t="s">
        <v>1173</v>
      </c>
      <c r="C843">
        <v>0</v>
      </c>
      <c r="D843">
        <v>0</v>
      </c>
      <c r="E843" t="s">
        <v>1165</v>
      </c>
      <c r="F843" s="3">
        <v>45471</v>
      </c>
    </row>
    <row r="844" spans="1:6" x14ac:dyDescent="0.25">
      <c r="A844">
        <v>421</v>
      </c>
      <c r="B844" t="s">
        <v>1172</v>
      </c>
      <c r="C844">
        <v>26636.400000000001</v>
      </c>
      <c r="D844">
        <v>24313.297778511485</v>
      </c>
      <c r="E844" t="s">
        <v>1165</v>
      </c>
      <c r="F844" s="3">
        <v>45471</v>
      </c>
    </row>
    <row r="845" spans="1:6" x14ac:dyDescent="0.25">
      <c r="A845">
        <v>421</v>
      </c>
      <c r="B845" t="s">
        <v>1173</v>
      </c>
      <c r="C845">
        <v>0</v>
      </c>
      <c r="D845">
        <v>0</v>
      </c>
      <c r="E845" t="s">
        <v>1165</v>
      </c>
      <c r="F845" s="3">
        <v>45471</v>
      </c>
    </row>
    <row r="846" spans="1:6" x14ac:dyDescent="0.25">
      <c r="A846">
        <v>422</v>
      </c>
      <c r="B846" t="s">
        <v>1172</v>
      </c>
      <c r="C846">
        <v>26636.400000000001</v>
      </c>
      <c r="D846">
        <v>24945.967250354948</v>
      </c>
      <c r="E846" t="s">
        <v>1165</v>
      </c>
      <c r="F846" s="3">
        <v>45471</v>
      </c>
    </row>
    <row r="847" spans="1:6" x14ac:dyDescent="0.25">
      <c r="A847">
        <v>422</v>
      </c>
      <c r="B847" t="s">
        <v>1173</v>
      </c>
      <c r="C847">
        <v>0</v>
      </c>
      <c r="D847">
        <v>0</v>
      </c>
      <c r="E847" t="s">
        <v>1165</v>
      </c>
      <c r="F847" s="3">
        <v>45471</v>
      </c>
    </row>
    <row r="848" spans="1:6" x14ac:dyDescent="0.25">
      <c r="A848">
        <v>423</v>
      </c>
      <c r="B848" t="s">
        <v>1172</v>
      </c>
      <c r="C848">
        <v>26636.400000000001</v>
      </c>
      <c r="D848">
        <v>24934.083973758203</v>
      </c>
      <c r="E848" t="s">
        <v>1165</v>
      </c>
      <c r="F848" s="3">
        <v>45471</v>
      </c>
    </row>
    <row r="849" spans="1:6" x14ac:dyDescent="0.25">
      <c r="A849">
        <v>423</v>
      </c>
      <c r="B849" t="s">
        <v>1173</v>
      </c>
      <c r="C849">
        <v>0</v>
      </c>
      <c r="D849">
        <v>0</v>
      </c>
      <c r="E849" t="s">
        <v>1165</v>
      </c>
      <c r="F849" s="3">
        <v>45471</v>
      </c>
    </row>
    <row r="850" spans="1:6" x14ac:dyDescent="0.25">
      <c r="A850">
        <v>424</v>
      </c>
      <c r="B850" t="s">
        <v>1172</v>
      </c>
      <c r="C850">
        <v>26636.400000000001</v>
      </c>
      <c r="D850">
        <v>24639.134578412257</v>
      </c>
      <c r="E850" t="s">
        <v>1165</v>
      </c>
      <c r="F850" s="3">
        <v>45471</v>
      </c>
    </row>
    <row r="851" spans="1:6" x14ac:dyDescent="0.25">
      <c r="A851">
        <v>424</v>
      </c>
      <c r="B851" t="s">
        <v>1173</v>
      </c>
      <c r="C851">
        <v>0</v>
      </c>
      <c r="D851">
        <v>0</v>
      </c>
      <c r="E851" t="s">
        <v>1165</v>
      </c>
      <c r="F851" s="3">
        <v>45471</v>
      </c>
    </row>
    <row r="852" spans="1:6" x14ac:dyDescent="0.25">
      <c r="A852">
        <v>425</v>
      </c>
      <c r="B852" t="s">
        <v>1172</v>
      </c>
      <c r="C852">
        <v>26636.400000000001</v>
      </c>
      <c r="D852">
        <v>24726.783886675523</v>
      </c>
      <c r="E852" t="s">
        <v>1165</v>
      </c>
      <c r="F852" s="3">
        <v>45471</v>
      </c>
    </row>
    <row r="853" spans="1:6" x14ac:dyDescent="0.25">
      <c r="A853">
        <v>425</v>
      </c>
      <c r="B853" t="s">
        <v>1173</v>
      </c>
      <c r="C853">
        <v>0</v>
      </c>
      <c r="D853">
        <v>0</v>
      </c>
      <c r="E853" t="s">
        <v>1165</v>
      </c>
      <c r="F853" s="3">
        <v>45471</v>
      </c>
    </row>
    <row r="854" spans="1:6" x14ac:dyDescent="0.25">
      <c r="A854">
        <v>426</v>
      </c>
      <c r="B854" t="s">
        <v>1172</v>
      </c>
      <c r="C854">
        <v>26636.400000000001</v>
      </c>
      <c r="D854">
        <v>24805.545457275126</v>
      </c>
      <c r="E854" t="s">
        <v>1165</v>
      </c>
      <c r="F854" s="3">
        <v>45471</v>
      </c>
    </row>
    <row r="855" spans="1:6" x14ac:dyDescent="0.25">
      <c r="A855">
        <v>426</v>
      </c>
      <c r="B855" t="s">
        <v>1173</v>
      </c>
      <c r="C855">
        <v>0</v>
      </c>
      <c r="D855">
        <v>0</v>
      </c>
      <c r="E855" t="s">
        <v>1165</v>
      </c>
      <c r="F855" s="3">
        <v>45471</v>
      </c>
    </row>
    <row r="856" spans="1:6" x14ac:dyDescent="0.25">
      <c r="A856">
        <v>427</v>
      </c>
      <c r="B856" t="s">
        <v>1172</v>
      </c>
      <c r="C856">
        <v>26636.400000000001</v>
      </c>
      <c r="D856">
        <v>24737.598888317247</v>
      </c>
      <c r="E856" t="s">
        <v>1165</v>
      </c>
      <c r="F856" s="3">
        <v>45471</v>
      </c>
    </row>
    <row r="857" spans="1:6" x14ac:dyDescent="0.25">
      <c r="A857">
        <v>427</v>
      </c>
      <c r="B857" t="s">
        <v>1173</v>
      </c>
      <c r="C857">
        <v>0</v>
      </c>
      <c r="D857">
        <v>0</v>
      </c>
      <c r="E857" t="s">
        <v>1165</v>
      </c>
      <c r="F857" s="3">
        <v>45471</v>
      </c>
    </row>
    <row r="858" spans="1:6" x14ac:dyDescent="0.25">
      <c r="A858">
        <v>428</v>
      </c>
      <c r="B858" t="s">
        <v>1172</v>
      </c>
      <c r="C858">
        <v>26636.400000000001</v>
      </c>
      <c r="D858">
        <v>24800.716937342957</v>
      </c>
      <c r="E858" t="s">
        <v>1165</v>
      </c>
      <c r="F858" s="3">
        <v>45471</v>
      </c>
    </row>
    <row r="859" spans="1:6" x14ac:dyDescent="0.25">
      <c r="A859">
        <v>428</v>
      </c>
      <c r="B859" t="s">
        <v>1173</v>
      </c>
      <c r="C859">
        <v>0</v>
      </c>
      <c r="D859">
        <v>0</v>
      </c>
      <c r="E859" t="s">
        <v>1165</v>
      </c>
      <c r="F859" s="3">
        <v>45471</v>
      </c>
    </row>
    <row r="860" spans="1:6" x14ac:dyDescent="0.25">
      <c r="A860">
        <v>429</v>
      </c>
      <c r="B860" t="s">
        <v>1172</v>
      </c>
      <c r="C860">
        <v>26636.400000000001</v>
      </c>
      <c r="D860">
        <v>24430.30518365882</v>
      </c>
      <c r="E860" t="s">
        <v>1165</v>
      </c>
      <c r="F860" s="3">
        <v>45471</v>
      </c>
    </row>
    <row r="861" spans="1:6" x14ac:dyDescent="0.25">
      <c r="A861">
        <v>429</v>
      </c>
      <c r="B861" t="s">
        <v>1173</v>
      </c>
      <c r="C861">
        <v>0</v>
      </c>
      <c r="D861">
        <v>0</v>
      </c>
      <c r="E861" t="s">
        <v>1165</v>
      </c>
      <c r="F861" s="3">
        <v>45471</v>
      </c>
    </row>
    <row r="862" spans="1:6" x14ac:dyDescent="0.25">
      <c r="A862">
        <v>430</v>
      </c>
      <c r="B862" t="s">
        <v>1172</v>
      </c>
      <c r="C862">
        <v>26636.400000000001</v>
      </c>
      <c r="D862">
        <v>24629.905011091203</v>
      </c>
      <c r="E862" t="s">
        <v>1165</v>
      </c>
      <c r="F862" s="3">
        <v>45471</v>
      </c>
    </row>
    <row r="863" spans="1:6" x14ac:dyDescent="0.25">
      <c r="A863">
        <v>430</v>
      </c>
      <c r="B863" t="s">
        <v>1173</v>
      </c>
      <c r="C863">
        <v>0</v>
      </c>
      <c r="D863">
        <v>0</v>
      </c>
      <c r="E863" t="s">
        <v>1165</v>
      </c>
      <c r="F863" s="3">
        <v>45471</v>
      </c>
    </row>
    <row r="864" spans="1:6" x14ac:dyDescent="0.25">
      <c r="A864">
        <v>431</v>
      </c>
      <c r="B864" t="s">
        <v>1172</v>
      </c>
      <c r="C864">
        <v>26636.400000000001</v>
      </c>
      <c r="D864">
        <v>24601.99899563269</v>
      </c>
      <c r="E864" t="s">
        <v>1165</v>
      </c>
      <c r="F864" s="3">
        <v>45471</v>
      </c>
    </row>
    <row r="865" spans="1:6" x14ac:dyDescent="0.25">
      <c r="A865">
        <v>431</v>
      </c>
      <c r="B865" t="s">
        <v>1173</v>
      </c>
      <c r="C865">
        <v>0</v>
      </c>
      <c r="D865">
        <v>0</v>
      </c>
      <c r="E865" t="s">
        <v>1165</v>
      </c>
      <c r="F865" s="3">
        <v>45471</v>
      </c>
    </row>
    <row r="866" spans="1:6" x14ac:dyDescent="0.25">
      <c r="A866">
        <v>432</v>
      </c>
      <c r="B866" t="s">
        <v>1172</v>
      </c>
      <c r="C866">
        <v>26636.400000000001</v>
      </c>
      <c r="D866">
        <v>24800.716937342957</v>
      </c>
      <c r="E866" t="s">
        <v>1165</v>
      </c>
      <c r="F866" s="3">
        <v>45471</v>
      </c>
    </row>
    <row r="867" spans="1:6" x14ac:dyDescent="0.25">
      <c r="A867">
        <v>432</v>
      </c>
      <c r="B867" t="s">
        <v>1173</v>
      </c>
      <c r="C867">
        <v>0</v>
      </c>
      <c r="D867">
        <v>0</v>
      </c>
      <c r="E867" t="s">
        <v>1165</v>
      </c>
      <c r="F867" s="3">
        <v>45471</v>
      </c>
    </row>
    <row r="868" spans="1:6" x14ac:dyDescent="0.25">
      <c r="A868">
        <v>433</v>
      </c>
      <c r="B868" t="s">
        <v>1172</v>
      </c>
      <c r="C868">
        <v>26636.400000000001</v>
      </c>
      <c r="D868">
        <v>24708.188420616149</v>
      </c>
      <c r="E868" t="s">
        <v>1165</v>
      </c>
      <c r="F868" s="3">
        <v>45471</v>
      </c>
    </row>
    <row r="869" spans="1:6" x14ac:dyDescent="0.25">
      <c r="A869">
        <v>433</v>
      </c>
      <c r="B869" t="s">
        <v>1173</v>
      </c>
      <c r="C869">
        <v>0</v>
      </c>
      <c r="D869">
        <v>0</v>
      </c>
      <c r="E869" t="s">
        <v>1165</v>
      </c>
      <c r="F869" s="3">
        <v>45471</v>
      </c>
    </row>
    <row r="870" spans="1:6" x14ac:dyDescent="0.25">
      <c r="A870">
        <v>434</v>
      </c>
      <c r="B870" t="s">
        <v>1172</v>
      </c>
      <c r="C870">
        <v>26636.400000000001</v>
      </c>
      <c r="D870">
        <v>24466.951439975659</v>
      </c>
      <c r="E870" t="s">
        <v>1165</v>
      </c>
      <c r="F870" s="3">
        <v>45471</v>
      </c>
    </row>
    <row r="871" spans="1:6" x14ac:dyDescent="0.25">
      <c r="A871">
        <v>434</v>
      </c>
      <c r="B871" t="s">
        <v>1173</v>
      </c>
      <c r="C871">
        <v>0</v>
      </c>
      <c r="D871">
        <v>0</v>
      </c>
      <c r="E871" t="s">
        <v>1165</v>
      </c>
      <c r="F871" s="3">
        <v>45471</v>
      </c>
    </row>
    <row r="872" spans="1:6" x14ac:dyDescent="0.25">
      <c r="A872">
        <v>435</v>
      </c>
      <c r="B872" t="s">
        <v>1172</v>
      </c>
      <c r="C872">
        <v>26636.400000000001</v>
      </c>
      <c r="D872">
        <v>24342.146130435442</v>
      </c>
      <c r="E872" t="s">
        <v>1165</v>
      </c>
      <c r="F872" s="3">
        <v>45471</v>
      </c>
    </row>
    <row r="873" spans="1:6" x14ac:dyDescent="0.25">
      <c r="A873">
        <v>435</v>
      </c>
      <c r="B873" t="s">
        <v>1173</v>
      </c>
      <c r="C873">
        <v>0</v>
      </c>
      <c r="D873">
        <v>0</v>
      </c>
      <c r="E873" t="s">
        <v>1165</v>
      </c>
      <c r="F873" s="3">
        <v>45471</v>
      </c>
    </row>
    <row r="874" spans="1:6" x14ac:dyDescent="0.25">
      <c r="A874">
        <v>436</v>
      </c>
      <c r="B874" t="s">
        <v>1172</v>
      </c>
      <c r="C874">
        <v>26636.400000000001</v>
      </c>
      <c r="D874">
        <v>24546.448309597126</v>
      </c>
      <c r="E874" t="s">
        <v>1165</v>
      </c>
      <c r="F874" s="3">
        <v>45471</v>
      </c>
    </row>
    <row r="875" spans="1:6" x14ac:dyDescent="0.25">
      <c r="A875">
        <v>436</v>
      </c>
      <c r="B875" t="s">
        <v>1173</v>
      </c>
      <c r="C875">
        <v>0</v>
      </c>
      <c r="D875">
        <v>0</v>
      </c>
      <c r="E875" t="s">
        <v>1165</v>
      </c>
      <c r="F875" s="3">
        <v>45471</v>
      </c>
    </row>
    <row r="876" spans="1:6" x14ac:dyDescent="0.25">
      <c r="A876">
        <v>437</v>
      </c>
      <c r="B876" t="s">
        <v>1172</v>
      </c>
      <c r="C876">
        <v>26636.400000000001</v>
      </c>
      <c r="D876">
        <v>24945.967250354948</v>
      </c>
      <c r="E876" t="s">
        <v>1165</v>
      </c>
      <c r="F876" s="3">
        <v>45471</v>
      </c>
    </row>
    <row r="877" spans="1:6" x14ac:dyDescent="0.25">
      <c r="A877">
        <v>437</v>
      </c>
      <c r="B877" t="s">
        <v>1173</v>
      </c>
      <c r="C877">
        <v>0</v>
      </c>
      <c r="D877">
        <v>0</v>
      </c>
      <c r="E877" t="s">
        <v>1165</v>
      </c>
      <c r="F877" s="3">
        <v>45471</v>
      </c>
    </row>
    <row r="878" spans="1:6" x14ac:dyDescent="0.25">
      <c r="A878">
        <v>438</v>
      </c>
      <c r="B878" t="s">
        <v>1172</v>
      </c>
      <c r="C878">
        <v>26636.400000000001</v>
      </c>
      <c r="D878">
        <v>24542.276342009067</v>
      </c>
      <c r="E878" t="s">
        <v>1165</v>
      </c>
      <c r="F878" s="3">
        <v>45471</v>
      </c>
    </row>
    <row r="879" spans="1:6" x14ac:dyDescent="0.25">
      <c r="A879">
        <v>438</v>
      </c>
      <c r="B879" t="s">
        <v>1173</v>
      </c>
      <c r="C879">
        <v>0</v>
      </c>
      <c r="D879">
        <v>0</v>
      </c>
      <c r="E879" t="s">
        <v>1165</v>
      </c>
      <c r="F879" s="3">
        <v>45471</v>
      </c>
    </row>
    <row r="880" spans="1:6" x14ac:dyDescent="0.25">
      <c r="A880">
        <v>439</v>
      </c>
      <c r="B880" t="s">
        <v>1172</v>
      </c>
      <c r="C880">
        <v>26636.400000000001</v>
      </c>
      <c r="D880">
        <v>25036.360805848421</v>
      </c>
      <c r="E880" t="s">
        <v>1165</v>
      </c>
      <c r="F880" s="3">
        <v>45471</v>
      </c>
    </row>
    <row r="881" spans="1:6" x14ac:dyDescent="0.25">
      <c r="A881">
        <v>439</v>
      </c>
      <c r="B881" t="s">
        <v>1173</v>
      </c>
      <c r="C881">
        <v>0</v>
      </c>
      <c r="D881">
        <v>0</v>
      </c>
      <c r="E881" t="s">
        <v>1165</v>
      </c>
      <c r="F881" s="3">
        <v>45471</v>
      </c>
    </row>
    <row r="882" spans="1:6" x14ac:dyDescent="0.25">
      <c r="A882">
        <v>440</v>
      </c>
      <c r="B882" t="s">
        <v>1172</v>
      </c>
      <c r="C882">
        <v>26636.400000000001</v>
      </c>
      <c r="D882">
        <v>24626.490353257461</v>
      </c>
      <c r="E882" t="s">
        <v>1165</v>
      </c>
      <c r="F882" s="3">
        <v>45471</v>
      </c>
    </row>
    <row r="883" spans="1:6" x14ac:dyDescent="0.25">
      <c r="A883">
        <v>440</v>
      </c>
      <c r="B883" t="s">
        <v>1173</v>
      </c>
      <c r="C883">
        <v>0</v>
      </c>
      <c r="D883">
        <v>0</v>
      </c>
      <c r="E883" t="s">
        <v>1165</v>
      </c>
      <c r="F883" s="3">
        <v>45471</v>
      </c>
    </row>
    <row r="884" spans="1:6" x14ac:dyDescent="0.25">
      <c r="A884">
        <v>441</v>
      </c>
      <c r="B884" t="s">
        <v>1172</v>
      </c>
      <c r="C884">
        <v>26636.400000000001</v>
      </c>
      <c r="D884">
        <v>24700.014143173783</v>
      </c>
      <c r="E884" t="s">
        <v>1165</v>
      </c>
      <c r="F884" s="3">
        <v>45471</v>
      </c>
    </row>
    <row r="885" spans="1:6" x14ac:dyDescent="0.25">
      <c r="A885">
        <v>441</v>
      </c>
      <c r="B885" t="s">
        <v>1173</v>
      </c>
      <c r="C885">
        <v>0</v>
      </c>
      <c r="D885">
        <v>0</v>
      </c>
      <c r="E885" t="s">
        <v>1165</v>
      </c>
      <c r="F885" s="3">
        <v>45471</v>
      </c>
    </row>
    <row r="886" spans="1:6" x14ac:dyDescent="0.25">
      <c r="A886">
        <v>442</v>
      </c>
      <c r="B886" t="s">
        <v>1172</v>
      </c>
      <c r="C886">
        <v>26636.400000000001</v>
      </c>
      <c r="D886">
        <v>24654.838216176337</v>
      </c>
      <c r="E886" t="s">
        <v>1165</v>
      </c>
      <c r="F886" s="3">
        <v>45471</v>
      </c>
    </row>
    <row r="887" spans="1:6" x14ac:dyDescent="0.25">
      <c r="A887">
        <v>442</v>
      </c>
      <c r="B887" t="s">
        <v>1173</v>
      </c>
      <c r="C887">
        <v>0</v>
      </c>
      <c r="D887">
        <v>0</v>
      </c>
      <c r="E887" t="s">
        <v>1165</v>
      </c>
      <c r="F887" s="3">
        <v>45471</v>
      </c>
    </row>
    <row r="888" spans="1:6" x14ac:dyDescent="0.25">
      <c r="A888">
        <v>443</v>
      </c>
      <c r="B888" t="s">
        <v>1172</v>
      </c>
      <c r="C888">
        <v>26636.400000000001</v>
      </c>
      <c r="D888">
        <v>24524.175194550684</v>
      </c>
      <c r="E888" t="s">
        <v>1165</v>
      </c>
      <c r="F888" s="3">
        <v>45471</v>
      </c>
    </row>
    <row r="889" spans="1:6" x14ac:dyDescent="0.25">
      <c r="A889">
        <v>443</v>
      </c>
      <c r="B889" t="s">
        <v>1173</v>
      </c>
      <c r="C889">
        <v>0</v>
      </c>
      <c r="D889">
        <v>0</v>
      </c>
      <c r="E889" t="s">
        <v>1165</v>
      </c>
      <c r="F889" s="3">
        <v>45471</v>
      </c>
    </row>
    <row r="890" spans="1:6" x14ac:dyDescent="0.25">
      <c r="A890">
        <v>444</v>
      </c>
      <c r="B890" t="s">
        <v>1172</v>
      </c>
      <c r="C890">
        <v>26636.400000000001</v>
      </c>
      <c r="D890">
        <v>24804.476882681429</v>
      </c>
      <c r="E890" t="s">
        <v>1165</v>
      </c>
      <c r="F890" s="3">
        <v>45471</v>
      </c>
    </row>
    <row r="891" spans="1:6" x14ac:dyDescent="0.25">
      <c r="A891">
        <v>444</v>
      </c>
      <c r="B891" t="s">
        <v>1173</v>
      </c>
      <c r="C891">
        <v>0</v>
      </c>
      <c r="D891">
        <v>0</v>
      </c>
      <c r="E891" t="s">
        <v>1165</v>
      </c>
      <c r="F891" s="3">
        <v>45471</v>
      </c>
    </row>
    <row r="892" spans="1:6" x14ac:dyDescent="0.25">
      <c r="A892">
        <v>445</v>
      </c>
      <c r="B892" t="s">
        <v>1172</v>
      </c>
      <c r="C892">
        <v>26636.400000000001</v>
      </c>
      <c r="D892">
        <v>24578.667020076849</v>
      </c>
      <c r="E892" t="s">
        <v>1165</v>
      </c>
      <c r="F892" s="3">
        <v>45471</v>
      </c>
    </row>
    <row r="893" spans="1:6" x14ac:dyDescent="0.25">
      <c r="A893">
        <v>445</v>
      </c>
      <c r="B893" t="s">
        <v>1173</v>
      </c>
      <c r="C893">
        <v>0</v>
      </c>
      <c r="D893">
        <v>0</v>
      </c>
      <c r="E893" t="s">
        <v>1165</v>
      </c>
      <c r="F893" s="3">
        <v>45471</v>
      </c>
    </row>
    <row r="894" spans="1:6" x14ac:dyDescent="0.25">
      <c r="A894">
        <v>446</v>
      </c>
      <c r="B894" t="s">
        <v>1172</v>
      </c>
      <c r="C894">
        <v>26636.400000000001</v>
      </c>
      <c r="D894">
        <v>24622.414720709719</v>
      </c>
      <c r="E894" t="s">
        <v>1165</v>
      </c>
      <c r="F894" s="3">
        <v>45471</v>
      </c>
    </row>
    <row r="895" spans="1:6" x14ac:dyDescent="0.25">
      <c r="A895">
        <v>446</v>
      </c>
      <c r="B895" t="s">
        <v>1173</v>
      </c>
      <c r="C895">
        <v>396.99</v>
      </c>
      <c r="D895">
        <v>366.97348064958294</v>
      </c>
      <c r="E895" t="s">
        <v>1165</v>
      </c>
      <c r="F895" s="3">
        <v>45471</v>
      </c>
    </row>
    <row r="896" spans="1:6" x14ac:dyDescent="0.25">
      <c r="A896">
        <v>447</v>
      </c>
      <c r="B896" t="s">
        <v>1172</v>
      </c>
      <c r="C896">
        <v>26636.400000000001</v>
      </c>
      <c r="D896">
        <v>24875.275069529529</v>
      </c>
      <c r="E896" t="s">
        <v>1165</v>
      </c>
      <c r="F896" s="3">
        <v>45471</v>
      </c>
    </row>
    <row r="897" spans="1:6" x14ac:dyDescent="0.25">
      <c r="A897">
        <v>447</v>
      </c>
      <c r="B897" t="s">
        <v>1173</v>
      </c>
      <c r="C897">
        <v>0</v>
      </c>
      <c r="D897">
        <v>0</v>
      </c>
      <c r="E897" t="s">
        <v>1165</v>
      </c>
      <c r="F897" s="3">
        <v>45471</v>
      </c>
    </row>
    <row r="898" spans="1:6" x14ac:dyDescent="0.25">
      <c r="A898">
        <v>448</v>
      </c>
      <c r="B898" t="s">
        <v>1172</v>
      </c>
      <c r="C898">
        <v>26636.400000000001</v>
      </c>
      <c r="D898">
        <v>24922.974187558033</v>
      </c>
      <c r="E898" t="s">
        <v>1165</v>
      </c>
      <c r="F898" s="3">
        <v>45471</v>
      </c>
    </row>
    <row r="899" spans="1:6" x14ac:dyDescent="0.25">
      <c r="A899">
        <v>448</v>
      </c>
      <c r="B899" t="s">
        <v>1173</v>
      </c>
      <c r="C899">
        <v>0</v>
      </c>
      <c r="D899">
        <v>0</v>
      </c>
      <c r="E899" t="s">
        <v>1165</v>
      </c>
      <c r="F899" s="3">
        <v>45471</v>
      </c>
    </row>
    <row r="900" spans="1:6" x14ac:dyDescent="0.25">
      <c r="A900">
        <v>449</v>
      </c>
      <c r="B900" t="s">
        <v>1172</v>
      </c>
      <c r="C900">
        <v>26636.400000000001</v>
      </c>
      <c r="D900">
        <v>24945.967250354948</v>
      </c>
      <c r="E900" t="s">
        <v>1165</v>
      </c>
      <c r="F900" s="3">
        <v>45471</v>
      </c>
    </row>
    <row r="901" spans="1:6" x14ac:dyDescent="0.25">
      <c r="A901">
        <v>449</v>
      </c>
      <c r="B901" t="s">
        <v>1173</v>
      </c>
      <c r="C901">
        <v>0</v>
      </c>
      <c r="D901">
        <v>0</v>
      </c>
      <c r="E901" t="s">
        <v>1165</v>
      </c>
      <c r="F901" s="3">
        <v>45471</v>
      </c>
    </row>
    <row r="902" spans="1:6" x14ac:dyDescent="0.25">
      <c r="A902">
        <v>450</v>
      </c>
      <c r="B902" t="s">
        <v>1172</v>
      </c>
      <c r="C902">
        <v>26636.400000000001</v>
      </c>
      <c r="D902">
        <v>24805.43398213213</v>
      </c>
      <c r="E902" t="s">
        <v>1165</v>
      </c>
      <c r="F902" s="3">
        <v>45471</v>
      </c>
    </row>
    <row r="903" spans="1:6" x14ac:dyDescent="0.25">
      <c r="A903">
        <v>450</v>
      </c>
      <c r="B903" t="s">
        <v>1173</v>
      </c>
      <c r="C903">
        <v>0</v>
      </c>
      <c r="D903">
        <v>0</v>
      </c>
      <c r="E903" t="s">
        <v>1165</v>
      </c>
      <c r="F903" s="3">
        <v>45471</v>
      </c>
    </row>
    <row r="904" spans="1:6" x14ac:dyDescent="0.25">
      <c r="A904">
        <v>451</v>
      </c>
      <c r="B904" t="s">
        <v>1172</v>
      </c>
      <c r="C904">
        <v>26636.400000000001</v>
      </c>
      <c r="D904">
        <v>24753.4351140648</v>
      </c>
      <c r="E904" t="s">
        <v>1165</v>
      </c>
      <c r="F904" s="3">
        <v>45471</v>
      </c>
    </row>
    <row r="905" spans="1:6" x14ac:dyDescent="0.25">
      <c r="A905">
        <v>451</v>
      </c>
      <c r="B905" t="s">
        <v>1173</v>
      </c>
      <c r="C905">
        <v>0</v>
      </c>
      <c r="D905">
        <v>0</v>
      </c>
      <c r="E905" t="s">
        <v>1165</v>
      </c>
      <c r="F905" s="3">
        <v>45471</v>
      </c>
    </row>
    <row r="906" spans="1:6" x14ac:dyDescent="0.25">
      <c r="A906">
        <v>452</v>
      </c>
      <c r="B906" t="s">
        <v>1172</v>
      </c>
      <c r="C906">
        <v>26636.400000000001</v>
      </c>
      <c r="D906">
        <v>24776.240757101303</v>
      </c>
      <c r="E906" t="s">
        <v>1165</v>
      </c>
      <c r="F906" s="3">
        <v>45471</v>
      </c>
    </row>
    <row r="907" spans="1:6" x14ac:dyDescent="0.25">
      <c r="A907">
        <v>452</v>
      </c>
      <c r="B907" t="s">
        <v>1173</v>
      </c>
      <c r="C907">
        <v>0</v>
      </c>
      <c r="D907">
        <v>0</v>
      </c>
      <c r="E907" t="s">
        <v>1165</v>
      </c>
      <c r="F907" s="3">
        <v>45471</v>
      </c>
    </row>
    <row r="908" spans="1:6" x14ac:dyDescent="0.25">
      <c r="A908">
        <v>453</v>
      </c>
      <c r="B908" t="s">
        <v>1172</v>
      </c>
      <c r="C908">
        <v>26636.400000000001</v>
      </c>
      <c r="D908">
        <v>24810.557318458228</v>
      </c>
      <c r="E908" t="s">
        <v>1165</v>
      </c>
      <c r="F908" s="3">
        <v>45471</v>
      </c>
    </row>
    <row r="909" spans="1:6" x14ac:dyDescent="0.25">
      <c r="A909">
        <v>453</v>
      </c>
      <c r="B909" t="s">
        <v>1173</v>
      </c>
      <c r="C909">
        <v>0</v>
      </c>
      <c r="D909">
        <v>0</v>
      </c>
      <c r="E909" t="s">
        <v>1165</v>
      </c>
      <c r="F909" s="3">
        <v>45471</v>
      </c>
    </row>
    <row r="910" spans="1:6" x14ac:dyDescent="0.25">
      <c r="A910">
        <v>454</v>
      </c>
      <c r="B910" t="s">
        <v>1172</v>
      </c>
      <c r="C910">
        <v>26636.400000000001</v>
      </c>
      <c r="D910">
        <v>24926.845458779695</v>
      </c>
      <c r="E910" t="s">
        <v>1165</v>
      </c>
      <c r="F910" s="3">
        <v>45471</v>
      </c>
    </row>
    <row r="911" spans="1:6" x14ac:dyDescent="0.25">
      <c r="A911">
        <v>454</v>
      </c>
      <c r="B911" t="s">
        <v>1173</v>
      </c>
      <c r="C911">
        <v>0</v>
      </c>
      <c r="D911">
        <v>0</v>
      </c>
      <c r="E911" t="s">
        <v>1165</v>
      </c>
      <c r="F911" s="3">
        <v>45471</v>
      </c>
    </row>
    <row r="912" spans="1:6" x14ac:dyDescent="0.25">
      <c r="A912">
        <v>455</v>
      </c>
      <c r="B912" t="s">
        <v>1172</v>
      </c>
      <c r="C912">
        <v>26636.400000000001</v>
      </c>
      <c r="D912">
        <v>24946.059527584821</v>
      </c>
      <c r="E912" t="s">
        <v>1165</v>
      </c>
      <c r="F912" s="3">
        <v>45471</v>
      </c>
    </row>
    <row r="913" spans="1:6" x14ac:dyDescent="0.25">
      <c r="A913">
        <v>455</v>
      </c>
      <c r="B913" t="s">
        <v>1173</v>
      </c>
      <c r="C913">
        <v>0</v>
      </c>
      <c r="D913">
        <v>0</v>
      </c>
      <c r="E913" t="s">
        <v>1165</v>
      </c>
      <c r="F913" s="3">
        <v>45471</v>
      </c>
    </row>
    <row r="914" spans="1:6" x14ac:dyDescent="0.25">
      <c r="A914">
        <v>456</v>
      </c>
      <c r="B914" t="s">
        <v>1172</v>
      </c>
      <c r="C914">
        <v>26636.400000000001</v>
      </c>
      <c r="D914">
        <v>24635.979283169108</v>
      </c>
      <c r="E914" t="s">
        <v>1165</v>
      </c>
      <c r="F914" s="3">
        <v>45471</v>
      </c>
    </row>
    <row r="915" spans="1:6" x14ac:dyDescent="0.25">
      <c r="A915">
        <v>456</v>
      </c>
      <c r="B915" t="s">
        <v>1173</v>
      </c>
      <c r="C915">
        <v>0</v>
      </c>
      <c r="D915">
        <v>0</v>
      </c>
      <c r="E915" t="s">
        <v>1165</v>
      </c>
      <c r="F915" s="3">
        <v>45471</v>
      </c>
    </row>
    <row r="916" spans="1:6" x14ac:dyDescent="0.25">
      <c r="A916">
        <v>457</v>
      </c>
      <c r="B916" t="s">
        <v>1172</v>
      </c>
      <c r="C916">
        <v>26636.400000000001</v>
      </c>
      <c r="D916">
        <v>24789.261834862387</v>
      </c>
      <c r="E916" t="s">
        <v>1165</v>
      </c>
      <c r="F916" s="3">
        <v>45471</v>
      </c>
    </row>
    <row r="917" spans="1:6" x14ac:dyDescent="0.25">
      <c r="A917">
        <v>457</v>
      </c>
      <c r="B917" t="s">
        <v>1173</v>
      </c>
      <c r="C917">
        <v>0</v>
      </c>
      <c r="D917">
        <v>0</v>
      </c>
      <c r="E917" t="s">
        <v>1165</v>
      </c>
      <c r="F917" s="3">
        <v>45471</v>
      </c>
    </row>
    <row r="918" spans="1:6" x14ac:dyDescent="0.25">
      <c r="A918">
        <v>458</v>
      </c>
      <c r="B918" t="s">
        <v>1172</v>
      </c>
      <c r="C918">
        <v>26636.400000000001</v>
      </c>
      <c r="D918">
        <v>24927.726793567977</v>
      </c>
      <c r="E918" t="s">
        <v>1165</v>
      </c>
      <c r="F918" s="3">
        <v>45471</v>
      </c>
    </row>
    <row r="919" spans="1:6" x14ac:dyDescent="0.25">
      <c r="A919">
        <v>458</v>
      </c>
      <c r="B919" t="s">
        <v>1173</v>
      </c>
      <c r="C919">
        <v>0</v>
      </c>
      <c r="D919">
        <v>0</v>
      </c>
      <c r="E919" t="s">
        <v>1165</v>
      </c>
      <c r="F919" s="3">
        <v>45471</v>
      </c>
    </row>
    <row r="920" spans="1:6" x14ac:dyDescent="0.25">
      <c r="A920">
        <v>459</v>
      </c>
      <c r="B920" t="s">
        <v>1172</v>
      </c>
      <c r="C920">
        <v>26636.400000000001</v>
      </c>
      <c r="D920">
        <v>24592.688648616797</v>
      </c>
      <c r="E920" t="s">
        <v>1165</v>
      </c>
      <c r="F920" s="3">
        <v>45471</v>
      </c>
    </row>
    <row r="921" spans="1:6" x14ac:dyDescent="0.25">
      <c r="A921">
        <v>459</v>
      </c>
      <c r="B921" t="s">
        <v>1173</v>
      </c>
      <c r="C921">
        <v>0</v>
      </c>
      <c r="D921">
        <v>0</v>
      </c>
      <c r="E921" t="s">
        <v>1165</v>
      </c>
      <c r="F921" s="3">
        <v>45471</v>
      </c>
    </row>
    <row r="922" spans="1:6" x14ac:dyDescent="0.25">
      <c r="A922">
        <v>460</v>
      </c>
      <c r="B922" t="s">
        <v>1172</v>
      </c>
      <c r="C922">
        <v>26636.400000000001</v>
      </c>
      <c r="D922">
        <v>24945.967250354948</v>
      </c>
      <c r="E922" t="s">
        <v>1165</v>
      </c>
      <c r="F922" s="3">
        <v>45471</v>
      </c>
    </row>
    <row r="923" spans="1:6" x14ac:dyDescent="0.25">
      <c r="A923">
        <v>460</v>
      </c>
      <c r="B923" t="s">
        <v>1173</v>
      </c>
      <c r="C923">
        <v>0</v>
      </c>
      <c r="D923">
        <v>0</v>
      </c>
      <c r="E923" t="s">
        <v>1165</v>
      </c>
      <c r="F923" s="3">
        <v>45471</v>
      </c>
    </row>
    <row r="924" spans="1:6" x14ac:dyDescent="0.25">
      <c r="A924">
        <v>461</v>
      </c>
      <c r="B924" t="s">
        <v>1172</v>
      </c>
      <c r="C924">
        <v>26636.400000000001</v>
      </c>
      <c r="D924">
        <v>24924.964036334597</v>
      </c>
      <c r="E924" t="s">
        <v>1165</v>
      </c>
      <c r="F924" s="3">
        <v>45471</v>
      </c>
    </row>
    <row r="925" spans="1:6" x14ac:dyDescent="0.25">
      <c r="A925">
        <v>461</v>
      </c>
      <c r="B925" t="s">
        <v>1173</v>
      </c>
      <c r="C925">
        <v>0</v>
      </c>
      <c r="D925">
        <v>0</v>
      </c>
      <c r="E925" t="s">
        <v>1165</v>
      </c>
      <c r="F925" s="3">
        <v>45471</v>
      </c>
    </row>
    <row r="926" spans="1:6" x14ac:dyDescent="0.25">
      <c r="A926">
        <v>462</v>
      </c>
      <c r="B926" t="s">
        <v>1172</v>
      </c>
      <c r="C926">
        <v>26636.400000000001</v>
      </c>
      <c r="D926">
        <v>24794.108387096774</v>
      </c>
      <c r="E926" t="s">
        <v>1165</v>
      </c>
      <c r="F926" s="3">
        <v>45471</v>
      </c>
    </row>
    <row r="927" spans="1:6" x14ac:dyDescent="0.25">
      <c r="A927">
        <v>462</v>
      </c>
      <c r="B927" t="s">
        <v>1173</v>
      </c>
      <c r="C927">
        <v>0</v>
      </c>
      <c r="D927">
        <v>0</v>
      </c>
      <c r="E927" t="s">
        <v>1165</v>
      </c>
      <c r="F927" s="3">
        <v>45471</v>
      </c>
    </row>
    <row r="928" spans="1:6" x14ac:dyDescent="0.25">
      <c r="A928">
        <v>463</v>
      </c>
      <c r="B928" t="s">
        <v>1172</v>
      </c>
      <c r="C928">
        <v>26636.400000000001</v>
      </c>
      <c r="D928">
        <v>24802.324410725338</v>
      </c>
      <c r="E928" t="s">
        <v>1165</v>
      </c>
      <c r="F928" s="3">
        <v>45471</v>
      </c>
    </row>
    <row r="929" spans="1:6" x14ac:dyDescent="0.25">
      <c r="A929">
        <v>463</v>
      </c>
      <c r="B929" t="s">
        <v>1173</v>
      </c>
      <c r="C929">
        <v>0</v>
      </c>
      <c r="D929">
        <v>0</v>
      </c>
      <c r="E929" t="s">
        <v>1165</v>
      </c>
      <c r="F929" s="3">
        <v>45471</v>
      </c>
    </row>
    <row r="930" spans="1:6" x14ac:dyDescent="0.25">
      <c r="A930">
        <v>464</v>
      </c>
      <c r="B930" t="s">
        <v>1172</v>
      </c>
      <c r="C930">
        <v>26636.400000000001</v>
      </c>
      <c r="D930">
        <v>24873.756248209422</v>
      </c>
      <c r="E930" t="s">
        <v>1165</v>
      </c>
      <c r="F930" s="3">
        <v>45471</v>
      </c>
    </row>
    <row r="931" spans="1:6" x14ac:dyDescent="0.25">
      <c r="A931">
        <v>464</v>
      </c>
      <c r="B931" t="s">
        <v>1173</v>
      </c>
      <c r="C931">
        <v>0</v>
      </c>
      <c r="D931">
        <v>0</v>
      </c>
      <c r="E931" t="s">
        <v>1165</v>
      </c>
      <c r="F931" s="3">
        <v>45471</v>
      </c>
    </row>
    <row r="932" spans="1:6" x14ac:dyDescent="0.25">
      <c r="A932">
        <v>465</v>
      </c>
      <c r="B932" t="s">
        <v>1172</v>
      </c>
      <c r="C932">
        <v>26636.400000000001</v>
      </c>
      <c r="D932">
        <v>24775.997088617594</v>
      </c>
      <c r="E932" t="s">
        <v>1165</v>
      </c>
      <c r="F932" s="3">
        <v>45471</v>
      </c>
    </row>
    <row r="933" spans="1:6" x14ac:dyDescent="0.25">
      <c r="A933">
        <v>465</v>
      </c>
      <c r="B933" t="s">
        <v>1173</v>
      </c>
      <c r="C933">
        <v>0</v>
      </c>
      <c r="D933">
        <v>0</v>
      </c>
      <c r="E933" t="s">
        <v>1165</v>
      </c>
      <c r="F933" s="3">
        <v>45471</v>
      </c>
    </row>
    <row r="934" spans="1:6" x14ac:dyDescent="0.25">
      <c r="A934">
        <v>466</v>
      </c>
      <c r="B934" t="s">
        <v>1172</v>
      </c>
      <c r="C934">
        <v>26636.400000000001</v>
      </c>
      <c r="D934">
        <v>24884.690683015455</v>
      </c>
      <c r="E934" t="s">
        <v>1165</v>
      </c>
      <c r="F934" s="3">
        <v>45471</v>
      </c>
    </row>
    <row r="935" spans="1:6" x14ac:dyDescent="0.25">
      <c r="A935">
        <v>466</v>
      </c>
      <c r="B935" t="s">
        <v>1173</v>
      </c>
      <c r="C935">
        <v>0</v>
      </c>
      <c r="D935">
        <v>0</v>
      </c>
      <c r="E935" t="s">
        <v>1165</v>
      </c>
      <c r="F935" s="3">
        <v>45471</v>
      </c>
    </row>
    <row r="936" spans="1:6" x14ac:dyDescent="0.25">
      <c r="A936">
        <v>467</v>
      </c>
      <c r="B936" t="s">
        <v>1172</v>
      </c>
      <c r="C936">
        <v>26636.400000000001</v>
      </c>
      <c r="D936">
        <v>24898.773200846084</v>
      </c>
      <c r="E936" t="s">
        <v>1165</v>
      </c>
      <c r="F936" s="3">
        <v>45471</v>
      </c>
    </row>
    <row r="937" spans="1:6" x14ac:dyDescent="0.25">
      <c r="A937">
        <v>467</v>
      </c>
      <c r="B937" t="s">
        <v>1173</v>
      </c>
      <c r="C937">
        <v>0</v>
      </c>
      <c r="D937">
        <v>0</v>
      </c>
      <c r="E937" t="s">
        <v>1165</v>
      </c>
      <c r="F937" s="3">
        <v>45471</v>
      </c>
    </row>
    <row r="938" spans="1:6" x14ac:dyDescent="0.25">
      <c r="A938">
        <v>468</v>
      </c>
      <c r="B938" t="s">
        <v>1172</v>
      </c>
      <c r="C938">
        <v>26636.400000000001</v>
      </c>
      <c r="D938">
        <v>24919.685000000001</v>
      </c>
      <c r="E938" t="s">
        <v>1165</v>
      </c>
      <c r="F938" s="3">
        <v>45471</v>
      </c>
    </row>
    <row r="939" spans="1:6" x14ac:dyDescent="0.25">
      <c r="A939">
        <v>468</v>
      </c>
      <c r="B939" t="s">
        <v>1173</v>
      </c>
      <c r="C939">
        <v>0</v>
      </c>
      <c r="D939">
        <v>0</v>
      </c>
      <c r="E939" t="s">
        <v>1165</v>
      </c>
      <c r="F939" s="3">
        <v>45471</v>
      </c>
    </row>
    <row r="940" spans="1:6" x14ac:dyDescent="0.25">
      <c r="A940">
        <v>469</v>
      </c>
      <c r="B940" t="s">
        <v>1172</v>
      </c>
      <c r="C940">
        <v>26636.400000000001</v>
      </c>
      <c r="D940">
        <v>24529.375866998351</v>
      </c>
      <c r="E940" t="s">
        <v>1165</v>
      </c>
      <c r="F940" s="3">
        <v>45471</v>
      </c>
    </row>
    <row r="941" spans="1:6" x14ac:dyDescent="0.25">
      <c r="A941">
        <v>469</v>
      </c>
      <c r="B941" t="s">
        <v>1173</v>
      </c>
      <c r="C941">
        <v>0</v>
      </c>
      <c r="D941">
        <v>0</v>
      </c>
      <c r="E941" t="s">
        <v>1165</v>
      </c>
      <c r="F941" s="3">
        <v>45471</v>
      </c>
    </row>
    <row r="942" spans="1:6" x14ac:dyDescent="0.25">
      <c r="A942">
        <v>470</v>
      </c>
      <c r="B942" t="s">
        <v>1172</v>
      </c>
      <c r="C942">
        <v>26636.400000000001</v>
      </c>
      <c r="D942">
        <v>24634.48786907097</v>
      </c>
      <c r="E942" t="s">
        <v>1165</v>
      </c>
      <c r="F942" s="3">
        <v>45471</v>
      </c>
    </row>
    <row r="943" spans="1:6" x14ac:dyDescent="0.25">
      <c r="A943">
        <v>470</v>
      </c>
      <c r="B943" t="s">
        <v>1173</v>
      </c>
      <c r="C943">
        <v>0</v>
      </c>
      <c r="D943">
        <v>0</v>
      </c>
      <c r="E943" t="s">
        <v>1165</v>
      </c>
      <c r="F943" s="3">
        <v>45471</v>
      </c>
    </row>
    <row r="944" spans="1:6" x14ac:dyDescent="0.25">
      <c r="A944">
        <v>471</v>
      </c>
      <c r="B944" t="s">
        <v>1172</v>
      </c>
      <c r="C944">
        <v>26636.400000000001</v>
      </c>
      <c r="D944">
        <v>24526.034645710344</v>
      </c>
      <c r="E944" t="s">
        <v>1165</v>
      </c>
      <c r="F944" s="3">
        <v>45471</v>
      </c>
    </row>
    <row r="945" spans="1:6" x14ac:dyDescent="0.25">
      <c r="A945">
        <v>471</v>
      </c>
      <c r="B945" t="s">
        <v>1173</v>
      </c>
      <c r="C945">
        <v>0</v>
      </c>
      <c r="D945">
        <v>0</v>
      </c>
      <c r="E945" t="s">
        <v>1165</v>
      </c>
      <c r="F945" s="3">
        <v>45471</v>
      </c>
    </row>
    <row r="946" spans="1:6" x14ac:dyDescent="0.25">
      <c r="A946">
        <v>472</v>
      </c>
      <c r="B946" t="s">
        <v>1172</v>
      </c>
      <c r="C946">
        <v>26636.400000000001</v>
      </c>
      <c r="D946">
        <v>24501.860175004338</v>
      </c>
      <c r="E946" t="s">
        <v>1165</v>
      </c>
      <c r="F946" s="3">
        <v>45471</v>
      </c>
    </row>
    <row r="947" spans="1:6" x14ac:dyDescent="0.25">
      <c r="A947">
        <v>472</v>
      </c>
      <c r="B947" t="s">
        <v>1173</v>
      </c>
      <c r="C947">
        <v>0</v>
      </c>
      <c r="D947">
        <v>0</v>
      </c>
      <c r="E947" t="s">
        <v>1165</v>
      </c>
      <c r="F947" s="3">
        <v>45471</v>
      </c>
    </row>
    <row r="948" spans="1:6" x14ac:dyDescent="0.25">
      <c r="A948">
        <v>473</v>
      </c>
      <c r="B948" t="s">
        <v>1172</v>
      </c>
      <c r="C948">
        <v>26636.400000000001</v>
      </c>
      <c r="D948">
        <v>24758.408465007295</v>
      </c>
      <c r="E948" t="s">
        <v>1165</v>
      </c>
      <c r="F948" s="3">
        <v>45471</v>
      </c>
    </row>
    <row r="949" spans="1:6" x14ac:dyDescent="0.25">
      <c r="A949">
        <v>473</v>
      </c>
      <c r="B949" t="s">
        <v>1173</v>
      </c>
      <c r="C949">
        <v>0</v>
      </c>
      <c r="D949">
        <v>0</v>
      </c>
      <c r="E949" t="s">
        <v>1165</v>
      </c>
      <c r="F949" s="3">
        <v>45471</v>
      </c>
    </row>
    <row r="950" spans="1:6" x14ac:dyDescent="0.25">
      <c r="A950">
        <v>474</v>
      </c>
      <c r="B950" t="s">
        <v>1172</v>
      </c>
      <c r="C950">
        <v>26636.400000000001</v>
      </c>
      <c r="D950">
        <v>24638.330727184126</v>
      </c>
      <c r="E950" t="s">
        <v>1165</v>
      </c>
      <c r="F950" s="3">
        <v>45471</v>
      </c>
    </row>
    <row r="951" spans="1:6" x14ac:dyDescent="0.25">
      <c r="A951">
        <v>474</v>
      </c>
      <c r="B951" t="s">
        <v>1173</v>
      </c>
      <c r="C951">
        <v>0</v>
      </c>
      <c r="D951">
        <v>0</v>
      </c>
      <c r="E951" t="s">
        <v>1165</v>
      </c>
      <c r="F951" s="3">
        <v>45471</v>
      </c>
    </row>
    <row r="952" spans="1:6" x14ac:dyDescent="0.25">
      <c r="A952">
        <v>475</v>
      </c>
      <c r="B952" t="s">
        <v>1172</v>
      </c>
      <c r="C952">
        <v>26636.400000000001</v>
      </c>
      <c r="D952">
        <v>24945.967250354948</v>
      </c>
      <c r="E952" t="s">
        <v>1165</v>
      </c>
      <c r="F952" s="3">
        <v>45471</v>
      </c>
    </row>
    <row r="953" spans="1:6" x14ac:dyDescent="0.25">
      <c r="A953">
        <v>475</v>
      </c>
      <c r="B953" t="s">
        <v>1173</v>
      </c>
      <c r="C953">
        <v>0</v>
      </c>
      <c r="D953">
        <v>0</v>
      </c>
      <c r="E953" t="s">
        <v>1165</v>
      </c>
      <c r="F953" s="3">
        <v>45471</v>
      </c>
    </row>
    <row r="954" spans="1:6" x14ac:dyDescent="0.25">
      <c r="A954">
        <v>476</v>
      </c>
      <c r="B954" t="s">
        <v>1172</v>
      </c>
      <c r="C954">
        <v>26636.400000000001</v>
      </c>
      <c r="D954">
        <v>24805.214072357459</v>
      </c>
      <c r="E954" t="s">
        <v>1165</v>
      </c>
      <c r="F954" s="3">
        <v>45471</v>
      </c>
    </row>
    <row r="955" spans="1:6" x14ac:dyDescent="0.25">
      <c r="A955">
        <v>476</v>
      </c>
      <c r="B955" t="s">
        <v>1173</v>
      </c>
      <c r="C955">
        <v>0</v>
      </c>
      <c r="D955">
        <v>0</v>
      </c>
      <c r="E955" t="s">
        <v>1165</v>
      </c>
      <c r="F955" s="3">
        <v>45471</v>
      </c>
    </row>
    <row r="956" spans="1:6" x14ac:dyDescent="0.25">
      <c r="A956">
        <v>477</v>
      </c>
      <c r="B956" t="s">
        <v>1172</v>
      </c>
      <c r="C956">
        <v>26636.400000000001</v>
      </c>
      <c r="D956">
        <v>24796.22686540386</v>
      </c>
      <c r="E956" t="s">
        <v>1165</v>
      </c>
      <c r="F956" s="3">
        <v>45471</v>
      </c>
    </row>
    <row r="957" spans="1:6" x14ac:dyDescent="0.25">
      <c r="A957">
        <v>477</v>
      </c>
      <c r="B957" t="s">
        <v>1173</v>
      </c>
      <c r="C957">
        <v>0</v>
      </c>
      <c r="D957">
        <v>0</v>
      </c>
      <c r="E957" t="s">
        <v>1165</v>
      </c>
      <c r="F957" s="3">
        <v>45471</v>
      </c>
    </row>
    <row r="958" spans="1:6" x14ac:dyDescent="0.25">
      <c r="A958">
        <v>478</v>
      </c>
      <c r="B958" t="s">
        <v>1172</v>
      </c>
      <c r="C958">
        <v>26636.400000000001</v>
      </c>
      <c r="D958">
        <v>24796.22686540386</v>
      </c>
      <c r="E958" t="s">
        <v>1165</v>
      </c>
      <c r="F958" s="3">
        <v>45471</v>
      </c>
    </row>
    <row r="959" spans="1:6" x14ac:dyDescent="0.25">
      <c r="A959">
        <v>478</v>
      </c>
      <c r="B959" t="s">
        <v>1173</v>
      </c>
      <c r="C959">
        <v>0</v>
      </c>
      <c r="D959">
        <v>0</v>
      </c>
      <c r="E959" t="s">
        <v>1165</v>
      </c>
      <c r="F959" s="3">
        <v>45471</v>
      </c>
    </row>
    <row r="960" spans="1:6" x14ac:dyDescent="0.25">
      <c r="A960">
        <v>479</v>
      </c>
      <c r="B960" t="s">
        <v>1172</v>
      </c>
      <c r="C960">
        <v>26636.400000000001</v>
      </c>
      <c r="D960">
        <v>24932.401497426301</v>
      </c>
      <c r="E960" t="s">
        <v>1165</v>
      </c>
      <c r="F960" s="3">
        <v>45471</v>
      </c>
    </row>
    <row r="961" spans="1:6" x14ac:dyDescent="0.25">
      <c r="A961">
        <v>479</v>
      </c>
      <c r="B961" t="s">
        <v>1173</v>
      </c>
      <c r="C961">
        <v>0</v>
      </c>
      <c r="D961">
        <v>0</v>
      </c>
      <c r="E961" t="s">
        <v>1165</v>
      </c>
      <c r="F961" s="3">
        <v>45471</v>
      </c>
    </row>
    <row r="962" spans="1:6" x14ac:dyDescent="0.25">
      <c r="A962">
        <v>480</v>
      </c>
      <c r="B962" t="s">
        <v>1172</v>
      </c>
      <c r="C962">
        <v>26636.400000000001</v>
      </c>
      <c r="D962">
        <v>24919.685000000001</v>
      </c>
      <c r="E962" t="s">
        <v>1165</v>
      </c>
      <c r="F962" s="3">
        <v>45471</v>
      </c>
    </row>
    <row r="963" spans="1:6" x14ac:dyDescent="0.25">
      <c r="A963">
        <v>480</v>
      </c>
      <c r="B963" t="s">
        <v>1173</v>
      </c>
      <c r="C963">
        <v>0</v>
      </c>
      <c r="D963">
        <v>0</v>
      </c>
      <c r="E963" t="s">
        <v>1165</v>
      </c>
      <c r="F963" s="3">
        <v>45471</v>
      </c>
    </row>
    <row r="964" spans="1:6" x14ac:dyDescent="0.25">
      <c r="A964">
        <v>481</v>
      </c>
      <c r="B964" t="s">
        <v>1172</v>
      </c>
      <c r="C964">
        <v>26636.400000000001</v>
      </c>
      <c r="D964">
        <v>24925.183255813954</v>
      </c>
      <c r="E964" t="s">
        <v>1165</v>
      </c>
      <c r="F964" s="3">
        <v>45471</v>
      </c>
    </row>
    <row r="965" spans="1:6" x14ac:dyDescent="0.25">
      <c r="A965">
        <v>481</v>
      </c>
      <c r="B965" t="s">
        <v>1173</v>
      </c>
      <c r="C965">
        <v>0</v>
      </c>
      <c r="D965">
        <v>0</v>
      </c>
      <c r="E965" t="s">
        <v>1165</v>
      </c>
      <c r="F965" s="3">
        <v>45471</v>
      </c>
    </row>
    <row r="966" spans="1:6" x14ac:dyDescent="0.25">
      <c r="A966">
        <v>482</v>
      </c>
      <c r="B966" t="s">
        <v>1172</v>
      </c>
      <c r="C966">
        <v>26636.400000000001</v>
      </c>
      <c r="D966">
        <v>24881.834059008288</v>
      </c>
      <c r="E966" t="s">
        <v>1165</v>
      </c>
      <c r="F966" s="3">
        <v>45471</v>
      </c>
    </row>
    <row r="967" spans="1:6" x14ac:dyDescent="0.25">
      <c r="A967">
        <v>482</v>
      </c>
      <c r="B967" t="s">
        <v>1173</v>
      </c>
      <c r="C967">
        <v>0</v>
      </c>
      <c r="D967">
        <v>0</v>
      </c>
      <c r="E967" t="s">
        <v>1165</v>
      </c>
      <c r="F967" s="3">
        <v>45471</v>
      </c>
    </row>
    <row r="968" spans="1:6" x14ac:dyDescent="0.25">
      <c r="A968">
        <v>483</v>
      </c>
      <c r="B968" t="s">
        <v>1172</v>
      </c>
      <c r="C968">
        <v>26636.400000000001</v>
      </c>
      <c r="D968">
        <v>24622.079073427634</v>
      </c>
      <c r="E968" t="s">
        <v>1165</v>
      </c>
      <c r="F968" s="3">
        <v>45471</v>
      </c>
    </row>
    <row r="969" spans="1:6" x14ac:dyDescent="0.25">
      <c r="A969">
        <v>483</v>
      </c>
      <c r="B969" t="s">
        <v>1173</v>
      </c>
      <c r="C969">
        <v>0</v>
      </c>
      <c r="D969">
        <v>0</v>
      </c>
      <c r="E969" t="s">
        <v>1165</v>
      </c>
      <c r="F969" s="3">
        <v>45471</v>
      </c>
    </row>
    <row r="970" spans="1:6" x14ac:dyDescent="0.25">
      <c r="A970">
        <v>484</v>
      </c>
      <c r="B970" t="s">
        <v>1172</v>
      </c>
      <c r="C970">
        <v>26590.66</v>
      </c>
      <c r="D970">
        <v>24581.195750065042</v>
      </c>
      <c r="E970" t="s">
        <v>1165</v>
      </c>
      <c r="F970" s="3">
        <v>45471</v>
      </c>
    </row>
    <row r="971" spans="1:6" x14ac:dyDescent="0.25">
      <c r="A971">
        <v>484</v>
      </c>
      <c r="B971" t="s">
        <v>1173</v>
      </c>
      <c r="C971">
        <v>0</v>
      </c>
      <c r="D971">
        <v>0</v>
      </c>
      <c r="E971" t="s">
        <v>1165</v>
      </c>
      <c r="F971" s="3">
        <v>45471</v>
      </c>
    </row>
    <row r="972" spans="1:6" x14ac:dyDescent="0.25">
      <c r="A972">
        <v>485</v>
      </c>
      <c r="B972" t="s">
        <v>1172</v>
      </c>
      <c r="C972">
        <v>26590.66</v>
      </c>
      <c r="D972">
        <v>24773.268010965534</v>
      </c>
      <c r="E972" t="s">
        <v>1165</v>
      </c>
      <c r="F972" s="3">
        <v>45471</v>
      </c>
    </row>
    <row r="973" spans="1:6" x14ac:dyDescent="0.25">
      <c r="A973">
        <v>485</v>
      </c>
      <c r="B973" t="s">
        <v>1173</v>
      </c>
      <c r="C973">
        <v>0</v>
      </c>
      <c r="D973">
        <v>0</v>
      </c>
      <c r="E973" t="s">
        <v>1165</v>
      </c>
      <c r="F973" s="3">
        <v>45471</v>
      </c>
    </row>
    <row r="974" spans="1:6" x14ac:dyDescent="0.25">
      <c r="A974">
        <v>486</v>
      </c>
      <c r="B974" t="s">
        <v>1172</v>
      </c>
      <c r="C974">
        <v>26444.98</v>
      </c>
      <c r="D974">
        <v>24906.358957309018</v>
      </c>
      <c r="E974" t="s">
        <v>1165</v>
      </c>
      <c r="F974" s="3">
        <v>45471</v>
      </c>
    </row>
    <row r="975" spans="1:6" x14ac:dyDescent="0.25">
      <c r="A975">
        <v>486</v>
      </c>
      <c r="B975" t="s">
        <v>1173</v>
      </c>
      <c r="C975">
        <v>0</v>
      </c>
      <c r="D975">
        <v>0</v>
      </c>
      <c r="E975" t="s">
        <v>1165</v>
      </c>
      <c r="F975" s="3">
        <v>45471</v>
      </c>
    </row>
    <row r="976" spans="1:6" x14ac:dyDescent="0.25">
      <c r="A976">
        <v>487</v>
      </c>
      <c r="B976" t="s">
        <v>1172</v>
      </c>
      <c r="C976">
        <v>26396.19</v>
      </c>
      <c r="D976">
        <v>24374.911665297452</v>
      </c>
      <c r="E976" t="s">
        <v>1165</v>
      </c>
      <c r="F976" s="3">
        <v>45471</v>
      </c>
    </row>
    <row r="977" spans="1:6" x14ac:dyDescent="0.25">
      <c r="A977">
        <v>487</v>
      </c>
      <c r="B977" t="s">
        <v>1173</v>
      </c>
      <c r="C977">
        <v>0</v>
      </c>
      <c r="D977">
        <v>0</v>
      </c>
      <c r="E977" t="s">
        <v>1165</v>
      </c>
      <c r="F977" s="3">
        <v>45471</v>
      </c>
    </row>
    <row r="978" spans="1:6" x14ac:dyDescent="0.25">
      <c r="A978">
        <v>488</v>
      </c>
      <c r="B978" t="s">
        <v>1172</v>
      </c>
      <c r="C978">
        <v>26364.6</v>
      </c>
      <c r="D978">
        <v>24758.490787272625</v>
      </c>
      <c r="E978" t="s">
        <v>1165</v>
      </c>
      <c r="F978" s="3">
        <v>45471</v>
      </c>
    </row>
    <row r="979" spans="1:6" x14ac:dyDescent="0.25">
      <c r="A979">
        <v>488</v>
      </c>
      <c r="B979" t="s">
        <v>1173</v>
      </c>
      <c r="C979">
        <v>0</v>
      </c>
      <c r="D979">
        <v>0</v>
      </c>
      <c r="E979" t="s">
        <v>1165</v>
      </c>
      <c r="F979" s="3">
        <v>45471</v>
      </c>
    </row>
    <row r="980" spans="1:6" x14ac:dyDescent="0.25">
      <c r="A980">
        <v>489</v>
      </c>
      <c r="B980" t="s">
        <v>1172</v>
      </c>
      <c r="C980">
        <v>26364.6</v>
      </c>
      <c r="D980">
        <v>24524.700723101821</v>
      </c>
      <c r="E980" t="s">
        <v>1165</v>
      </c>
      <c r="F980" s="3">
        <v>45471</v>
      </c>
    </row>
    <row r="981" spans="1:6" x14ac:dyDescent="0.25">
      <c r="A981">
        <v>489</v>
      </c>
      <c r="B981" t="s">
        <v>1173</v>
      </c>
      <c r="C981">
        <v>0</v>
      </c>
      <c r="D981">
        <v>0</v>
      </c>
      <c r="E981" t="s">
        <v>1165</v>
      </c>
      <c r="F981" s="3">
        <v>45471</v>
      </c>
    </row>
    <row r="982" spans="1:6" x14ac:dyDescent="0.25">
      <c r="A982">
        <v>490</v>
      </c>
      <c r="B982" t="s">
        <v>1172</v>
      </c>
      <c r="C982">
        <v>26364.6</v>
      </c>
      <c r="D982">
        <v>24662.180645680568</v>
      </c>
      <c r="E982" t="s">
        <v>1165</v>
      </c>
      <c r="F982" s="3">
        <v>45471</v>
      </c>
    </row>
    <row r="983" spans="1:6" x14ac:dyDescent="0.25">
      <c r="A983">
        <v>490</v>
      </c>
      <c r="B983" t="s">
        <v>1173</v>
      </c>
      <c r="C983">
        <v>0</v>
      </c>
      <c r="D983">
        <v>0</v>
      </c>
      <c r="E983" t="s">
        <v>1165</v>
      </c>
      <c r="F983" s="3">
        <v>45471</v>
      </c>
    </row>
    <row r="984" spans="1:6" x14ac:dyDescent="0.25">
      <c r="A984">
        <v>491</v>
      </c>
      <c r="B984" t="s">
        <v>1172</v>
      </c>
      <c r="C984">
        <v>26364.6</v>
      </c>
      <c r="D984">
        <v>24730.926616076486</v>
      </c>
      <c r="E984" t="s">
        <v>1165</v>
      </c>
      <c r="F984" s="3">
        <v>45471</v>
      </c>
    </row>
    <row r="985" spans="1:6" x14ac:dyDescent="0.25">
      <c r="A985">
        <v>491</v>
      </c>
      <c r="B985" t="s">
        <v>1173</v>
      </c>
      <c r="C985">
        <v>0</v>
      </c>
      <c r="D985">
        <v>0</v>
      </c>
      <c r="E985" t="s">
        <v>1165</v>
      </c>
      <c r="F985" s="3">
        <v>45471</v>
      </c>
    </row>
    <row r="986" spans="1:6" x14ac:dyDescent="0.25">
      <c r="A986">
        <v>492</v>
      </c>
      <c r="B986" t="s">
        <v>1172</v>
      </c>
      <c r="C986">
        <v>26364.6</v>
      </c>
      <c r="D986">
        <v>24871.499891123411</v>
      </c>
      <c r="E986" t="s">
        <v>1165</v>
      </c>
      <c r="F986" s="3">
        <v>45471</v>
      </c>
    </row>
    <row r="987" spans="1:6" x14ac:dyDescent="0.25">
      <c r="A987">
        <v>492</v>
      </c>
      <c r="B987" t="s">
        <v>1173</v>
      </c>
      <c r="C987">
        <v>0</v>
      </c>
      <c r="D987">
        <v>0</v>
      </c>
      <c r="E987" t="s">
        <v>1165</v>
      </c>
      <c r="F987" s="3">
        <v>45471</v>
      </c>
    </row>
    <row r="988" spans="1:6" x14ac:dyDescent="0.25">
      <c r="A988">
        <v>493</v>
      </c>
      <c r="B988" t="s">
        <v>1172</v>
      </c>
      <c r="C988">
        <v>26318.86</v>
      </c>
      <c r="D988">
        <v>24754.207433566393</v>
      </c>
      <c r="E988" t="s">
        <v>1165</v>
      </c>
      <c r="F988" s="3">
        <v>45471</v>
      </c>
    </row>
    <row r="989" spans="1:6" x14ac:dyDescent="0.25">
      <c r="A989">
        <v>493</v>
      </c>
      <c r="B989" t="s">
        <v>1173</v>
      </c>
      <c r="C989">
        <v>0</v>
      </c>
      <c r="D989">
        <v>0</v>
      </c>
      <c r="E989" t="s">
        <v>1165</v>
      </c>
      <c r="F989" s="3">
        <v>45471</v>
      </c>
    </row>
    <row r="990" spans="1:6" x14ac:dyDescent="0.25">
      <c r="A990">
        <v>494</v>
      </c>
      <c r="B990" t="s">
        <v>1172</v>
      </c>
      <c r="C990">
        <v>26092.799999999999</v>
      </c>
      <c r="D990">
        <v>24823.768361004975</v>
      </c>
      <c r="E990" t="s">
        <v>1165</v>
      </c>
      <c r="F990" s="3">
        <v>45471</v>
      </c>
    </row>
    <row r="991" spans="1:6" x14ac:dyDescent="0.25">
      <c r="A991">
        <v>494</v>
      </c>
      <c r="B991" t="s">
        <v>1173</v>
      </c>
      <c r="C991">
        <v>0</v>
      </c>
      <c r="D991">
        <v>0</v>
      </c>
      <c r="E991" t="s">
        <v>1165</v>
      </c>
      <c r="F991" s="3">
        <v>45471</v>
      </c>
    </row>
    <row r="992" spans="1:6" x14ac:dyDescent="0.25">
      <c r="A992">
        <v>495</v>
      </c>
      <c r="B992" t="s">
        <v>1172</v>
      </c>
      <c r="C992">
        <v>26092.799999999999</v>
      </c>
      <c r="D992">
        <v>24033.615520597632</v>
      </c>
      <c r="E992" t="s">
        <v>1165</v>
      </c>
      <c r="F992" s="3">
        <v>45471</v>
      </c>
    </row>
    <row r="993" spans="1:6" x14ac:dyDescent="0.25">
      <c r="A993">
        <v>495</v>
      </c>
      <c r="B993" t="s">
        <v>1173</v>
      </c>
      <c r="C993">
        <v>0</v>
      </c>
      <c r="D993">
        <v>0</v>
      </c>
      <c r="E993" t="s">
        <v>1165</v>
      </c>
      <c r="F993" s="3">
        <v>45471</v>
      </c>
    </row>
    <row r="994" spans="1:6" x14ac:dyDescent="0.25">
      <c r="A994">
        <v>496</v>
      </c>
      <c r="B994" t="s">
        <v>1172</v>
      </c>
      <c r="C994">
        <v>26087.52</v>
      </c>
      <c r="D994">
        <v>24271.336172619391</v>
      </c>
      <c r="E994" t="s">
        <v>1165</v>
      </c>
      <c r="F994" s="3">
        <v>45471</v>
      </c>
    </row>
    <row r="995" spans="1:6" x14ac:dyDescent="0.25">
      <c r="A995">
        <v>496</v>
      </c>
      <c r="B995" t="s">
        <v>1173</v>
      </c>
      <c r="C995">
        <v>0</v>
      </c>
      <c r="D995">
        <v>0</v>
      </c>
      <c r="E995" t="s">
        <v>1165</v>
      </c>
      <c r="F995" s="3">
        <v>45471</v>
      </c>
    </row>
    <row r="996" spans="1:6" x14ac:dyDescent="0.25">
      <c r="A996">
        <v>497</v>
      </c>
      <c r="B996" t="s">
        <v>1172</v>
      </c>
      <c r="C996">
        <v>26087.52</v>
      </c>
      <c r="D996">
        <v>24451.752157604435</v>
      </c>
      <c r="E996" t="s">
        <v>1165</v>
      </c>
      <c r="F996" s="3">
        <v>45471</v>
      </c>
    </row>
    <row r="997" spans="1:6" x14ac:dyDescent="0.25">
      <c r="A997">
        <v>497</v>
      </c>
      <c r="B997" t="s">
        <v>1173</v>
      </c>
      <c r="C997">
        <v>0</v>
      </c>
      <c r="D997">
        <v>0</v>
      </c>
      <c r="E997" t="s">
        <v>1165</v>
      </c>
      <c r="F997" s="3">
        <v>45471</v>
      </c>
    </row>
    <row r="998" spans="1:6" x14ac:dyDescent="0.25">
      <c r="A998">
        <v>498</v>
      </c>
      <c r="B998" t="s">
        <v>1172</v>
      </c>
      <c r="C998">
        <v>25821</v>
      </c>
      <c r="D998">
        <v>24278.097391468928</v>
      </c>
      <c r="E998" t="s">
        <v>1165</v>
      </c>
      <c r="F998" s="3">
        <v>45471</v>
      </c>
    </row>
    <row r="999" spans="1:6" x14ac:dyDescent="0.25">
      <c r="A999">
        <v>498</v>
      </c>
      <c r="B999" t="s">
        <v>1173</v>
      </c>
      <c r="C999">
        <v>0</v>
      </c>
      <c r="D999">
        <v>0</v>
      </c>
      <c r="E999" t="s">
        <v>1165</v>
      </c>
      <c r="F999" s="3">
        <v>45471</v>
      </c>
    </row>
    <row r="1000" spans="1:6" x14ac:dyDescent="0.25">
      <c r="A1000">
        <v>499</v>
      </c>
      <c r="B1000" t="s">
        <v>1172</v>
      </c>
      <c r="C1000">
        <v>25821</v>
      </c>
      <c r="D1000">
        <v>24446.223236935566</v>
      </c>
      <c r="E1000" t="s">
        <v>1165</v>
      </c>
      <c r="F1000" s="3">
        <v>45471</v>
      </c>
    </row>
    <row r="1001" spans="1:6" x14ac:dyDescent="0.25">
      <c r="A1001">
        <v>499</v>
      </c>
      <c r="B1001" t="s">
        <v>1173</v>
      </c>
      <c r="C1001">
        <v>0</v>
      </c>
      <c r="D1001">
        <v>0</v>
      </c>
      <c r="E1001" t="s">
        <v>1165</v>
      </c>
      <c r="F1001" s="3">
        <v>45471</v>
      </c>
    </row>
    <row r="1002" spans="1:6" x14ac:dyDescent="0.25">
      <c r="A1002">
        <v>500</v>
      </c>
      <c r="B1002" t="s">
        <v>1172</v>
      </c>
      <c r="C1002">
        <v>25821</v>
      </c>
      <c r="D1002">
        <v>24641.260051893867</v>
      </c>
      <c r="E1002" t="s">
        <v>1165</v>
      </c>
      <c r="F1002" s="3">
        <v>45471</v>
      </c>
    </row>
    <row r="1003" spans="1:6" x14ac:dyDescent="0.25">
      <c r="A1003">
        <v>500</v>
      </c>
      <c r="B1003" t="s">
        <v>1173</v>
      </c>
      <c r="C1003">
        <v>0</v>
      </c>
      <c r="D1003">
        <v>0</v>
      </c>
      <c r="E1003" t="s">
        <v>1165</v>
      </c>
      <c r="F1003" s="3">
        <v>45471</v>
      </c>
    </row>
    <row r="1004" spans="1:6" x14ac:dyDescent="0.25">
      <c r="A1004">
        <v>501</v>
      </c>
      <c r="B1004" t="s">
        <v>1172</v>
      </c>
      <c r="C1004">
        <v>25742.639999999999</v>
      </c>
      <c r="D1004">
        <v>23809.067441860465</v>
      </c>
      <c r="E1004" t="s">
        <v>1165</v>
      </c>
      <c r="F1004" s="3">
        <v>45471</v>
      </c>
    </row>
    <row r="1005" spans="1:6" x14ac:dyDescent="0.25">
      <c r="A1005">
        <v>501</v>
      </c>
      <c r="B1005" t="s">
        <v>1173</v>
      </c>
      <c r="C1005">
        <v>0</v>
      </c>
      <c r="D1005">
        <v>0</v>
      </c>
      <c r="E1005" t="s">
        <v>1165</v>
      </c>
      <c r="F1005" s="3">
        <v>45471</v>
      </c>
    </row>
    <row r="1006" spans="1:6" x14ac:dyDescent="0.25">
      <c r="A1006">
        <v>502</v>
      </c>
      <c r="B1006" t="s">
        <v>1172</v>
      </c>
      <c r="C1006">
        <v>25287.07</v>
      </c>
      <c r="D1006">
        <v>23820.990317185089</v>
      </c>
      <c r="E1006" t="s">
        <v>1165</v>
      </c>
      <c r="F1006" s="3">
        <v>45471</v>
      </c>
    </row>
    <row r="1007" spans="1:6" x14ac:dyDescent="0.25">
      <c r="A1007">
        <v>502</v>
      </c>
      <c r="B1007" t="s">
        <v>1173</v>
      </c>
      <c r="C1007">
        <v>0</v>
      </c>
      <c r="D1007">
        <v>0</v>
      </c>
      <c r="E1007" t="s">
        <v>1165</v>
      </c>
      <c r="F1007" s="3">
        <v>45471</v>
      </c>
    </row>
    <row r="1008" spans="1:6" x14ac:dyDescent="0.25">
      <c r="A1008">
        <v>503</v>
      </c>
      <c r="B1008" t="s">
        <v>1172</v>
      </c>
      <c r="C1008">
        <v>25277.4</v>
      </c>
      <c r="D1008">
        <v>23777.315732970161</v>
      </c>
      <c r="E1008" t="s">
        <v>1165</v>
      </c>
      <c r="F1008" s="3">
        <v>45471</v>
      </c>
    </row>
    <row r="1009" spans="1:6" x14ac:dyDescent="0.25">
      <c r="A1009">
        <v>503</v>
      </c>
      <c r="B1009" t="s">
        <v>1173</v>
      </c>
      <c r="C1009">
        <v>0</v>
      </c>
      <c r="D1009">
        <v>0</v>
      </c>
      <c r="E1009" t="s">
        <v>1165</v>
      </c>
      <c r="F1009" s="3">
        <v>45471</v>
      </c>
    </row>
    <row r="1010" spans="1:6" x14ac:dyDescent="0.25">
      <c r="A1010">
        <v>504</v>
      </c>
      <c r="B1010" t="s">
        <v>1172</v>
      </c>
      <c r="C1010">
        <v>25058.239999999998</v>
      </c>
      <c r="D1010">
        <v>23524.444690500848</v>
      </c>
      <c r="E1010" t="s">
        <v>1165</v>
      </c>
      <c r="F1010" s="3">
        <v>45471</v>
      </c>
    </row>
    <row r="1011" spans="1:6" x14ac:dyDescent="0.25">
      <c r="A1011">
        <v>504</v>
      </c>
      <c r="B1011" t="s">
        <v>1173</v>
      </c>
      <c r="C1011">
        <v>0</v>
      </c>
      <c r="D1011">
        <v>0</v>
      </c>
      <c r="E1011" t="s">
        <v>1165</v>
      </c>
      <c r="F1011" s="3">
        <v>45471</v>
      </c>
    </row>
    <row r="1012" spans="1:6" x14ac:dyDescent="0.25">
      <c r="A1012">
        <v>505</v>
      </c>
      <c r="B1012" t="s">
        <v>1172</v>
      </c>
      <c r="C1012">
        <v>24989.760000000002</v>
      </c>
      <c r="D1012">
        <v>23808.12308282224</v>
      </c>
      <c r="E1012" t="s">
        <v>1165</v>
      </c>
      <c r="F1012" s="3">
        <v>45471</v>
      </c>
    </row>
    <row r="1013" spans="1:6" x14ac:dyDescent="0.25">
      <c r="A1013">
        <v>505</v>
      </c>
      <c r="B1013" t="s">
        <v>1173</v>
      </c>
      <c r="C1013">
        <v>0</v>
      </c>
      <c r="D1013">
        <v>0</v>
      </c>
      <c r="E1013" t="s">
        <v>1165</v>
      </c>
      <c r="F1013" s="3">
        <v>45471</v>
      </c>
    </row>
    <row r="1014" spans="1:6" x14ac:dyDescent="0.25">
      <c r="A1014">
        <v>506</v>
      </c>
      <c r="B1014" t="s">
        <v>1172</v>
      </c>
      <c r="C1014">
        <v>24989.760000000002</v>
      </c>
      <c r="D1014">
        <v>23823.680445096954</v>
      </c>
      <c r="E1014" t="s">
        <v>1165</v>
      </c>
      <c r="F1014" s="3">
        <v>45471</v>
      </c>
    </row>
    <row r="1015" spans="1:6" x14ac:dyDescent="0.25">
      <c r="A1015">
        <v>506</v>
      </c>
      <c r="B1015" t="s">
        <v>1173</v>
      </c>
      <c r="C1015">
        <v>0</v>
      </c>
      <c r="D1015">
        <v>0</v>
      </c>
      <c r="E1015" t="s">
        <v>1165</v>
      </c>
      <c r="F1015" s="3">
        <v>45471</v>
      </c>
    </row>
    <row r="1016" spans="1:6" x14ac:dyDescent="0.25">
      <c r="A1016">
        <v>507</v>
      </c>
      <c r="B1016" t="s">
        <v>1172</v>
      </c>
      <c r="C1016">
        <v>24733.8</v>
      </c>
      <c r="D1016">
        <v>23274.205504917678</v>
      </c>
      <c r="E1016" t="s">
        <v>1165</v>
      </c>
      <c r="F1016" s="3">
        <v>45471</v>
      </c>
    </row>
    <row r="1017" spans="1:6" x14ac:dyDescent="0.25">
      <c r="A1017">
        <v>507</v>
      </c>
      <c r="B1017" t="s">
        <v>1173</v>
      </c>
      <c r="C1017">
        <v>0</v>
      </c>
      <c r="D1017">
        <v>0</v>
      </c>
      <c r="E1017" t="s">
        <v>1165</v>
      </c>
      <c r="F1017" s="3">
        <v>45471</v>
      </c>
    </row>
    <row r="1018" spans="1:6" x14ac:dyDescent="0.25">
      <c r="A1018">
        <v>508</v>
      </c>
      <c r="B1018" t="s">
        <v>1172</v>
      </c>
      <c r="C1018">
        <v>24395.14</v>
      </c>
      <c r="D1018">
        <v>23298.422863147836</v>
      </c>
      <c r="E1018" t="s">
        <v>1165</v>
      </c>
      <c r="F1018" s="3">
        <v>45471</v>
      </c>
    </row>
    <row r="1019" spans="1:6" x14ac:dyDescent="0.25">
      <c r="A1019">
        <v>508</v>
      </c>
      <c r="B1019" t="s">
        <v>1173</v>
      </c>
      <c r="C1019">
        <v>0</v>
      </c>
      <c r="D1019">
        <v>0</v>
      </c>
      <c r="E1019" t="s">
        <v>1165</v>
      </c>
      <c r="F1019" s="3">
        <v>45471</v>
      </c>
    </row>
    <row r="1020" spans="1:6" x14ac:dyDescent="0.25">
      <c r="A1020">
        <v>509</v>
      </c>
      <c r="B1020" t="s">
        <v>1172</v>
      </c>
      <c r="C1020">
        <v>24395.14</v>
      </c>
      <c r="D1020">
        <v>23377.182797898815</v>
      </c>
      <c r="E1020" t="s">
        <v>1165</v>
      </c>
      <c r="F1020" s="3">
        <v>45471</v>
      </c>
    </row>
    <row r="1021" spans="1:6" x14ac:dyDescent="0.25">
      <c r="A1021">
        <v>509</v>
      </c>
      <c r="B1021" t="s">
        <v>1173</v>
      </c>
      <c r="C1021">
        <v>0</v>
      </c>
      <c r="D1021">
        <v>0</v>
      </c>
      <c r="E1021" t="s">
        <v>1165</v>
      </c>
      <c r="F1021" s="3">
        <v>45471</v>
      </c>
    </row>
    <row r="1022" spans="1:6" x14ac:dyDescent="0.25">
      <c r="A1022">
        <v>510</v>
      </c>
      <c r="B1022" t="s">
        <v>1172</v>
      </c>
      <c r="C1022">
        <v>24395.14</v>
      </c>
      <c r="D1022">
        <v>22991.10599220599</v>
      </c>
      <c r="E1022" t="s">
        <v>1165</v>
      </c>
      <c r="F1022" s="3">
        <v>45471</v>
      </c>
    </row>
    <row r="1023" spans="1:6" x14ac:dyDescent="0.25">
      <c r="A1023">
        <v>510</v>
      </c>
      <c r="B1023" t="s">
        <v>1173</v>
      </c>
      <c r="C1023">
        <v>0</v>
      </c>
      <c r="D1023">
        <v>0</v>
      </c>
      <c r="E1023" t="s">
        <v>1165</v>
      </c>
      <c r="F1023" s="3">
        <v>45471</v>
      </c>
    </row>
    <row r="1024" spans="1:6" x14ac:dyDescent="0.25">
      <c r="A1024">
        <v>511</v>
      </c>
      <c r="B1024" t="s">
        <v>1172</v>
      </c>
      <c r="C1024">
        <v>24395.14</v>
      </c>
      <c r="D1024">
        <v>23233.87524003633</v>
      </c>
      <c r="E1024" t="s">
        <v>1165</v>
      </c>
      <c r="F1024" s="3">
        <v>45471</v>
      </c>
    </row>
    <row r="1025" spans="1:6" x14ac:dyDescent="0.25">
      <c r="A1025">
        <v>511</v>
      </c>
      <c r="B1025" t="s">
        <v>1173</v>
      </c>
      <c r="C1025">
        <v>0</v>
      </c>
      <c r="D1025">
        <v>0</v>
      </c>
      <c r="E1025" t="s">
        <v>1165</v>
      </c>
      <c r="F1025" s="3">
        <v>45471</v>
      </c>
    </row>
    <row r="1026" spans="1:6" x14ac:dyDescent="0.25">
      <c r="A1026">
        <v>512</v>
      </c>
      <c r="B1026" t="s">
        <v>1172</v>
      </c>
      <c r="C1026">
        <v>24395.14</v>
      </c>
      <c r="D1026">
        <v>22971.91416342216</v>
      </c>
      <c r="E1026" t="s">
        <v>1165</v>
      </c>
      <c r="F1026" s="3">
        <v>45471</v>
      </c>
    </row>
    <row r="1027" spans="1:6" x14ac:dyDescent="0.25">
      <c r="A1027">
        <v>512</v>
      </c>
      <c r="B1027" t="s">
        <v>1173</v>
      </c>
      <c r="C1027">
        <v>0</v>
      </c>
      <c r="D1027">
        <v>0</v>
      </c>
      <c r="E1027" t="s">
        <v>1165</v>
      </c>
      <c r="F1027" s="3">
        <v>45471</v>
      </c>
    </row>
    <row r="1028" spans="1:6" x14ac:dyDescent="0.25">
      <c r="A1028">
        <v>513</v>
      </c>
      <c r="B1028" t="s">
        <v>1172</v>
      </c>
      <c r="C1028">
        <v>24395.14</v>
      </c>
      <c r="D1028">
        <v>23377.182797898815</v>
      </c>
      <c r="E1028" t="s">
        <v>1165</v>
      </c>
      <c r="F1028" s="3">
        <v>45471</v>
      </c>
    </row>
    <row r="1029" spans="1:6" x14ac:dyDescent="0.25">
      <c r="A1029">
        <v>513</v>
      </c>
      <c r="B1029" t="s">
        <v>1173</v>
      </c>
      <c r="C1029">
        <v>0</v>
      </c>
      <c r="D1029">
        <v>0</v>
      </c>
      <c r="E1029" t="s">
        <v>1165</v>
      </c>
      <c r="F1029" s="3">
        <v>45471</v>
      </c>
    </row>
    <row r="1030" spans="1:6" x14ac:dyDescent="0.25">
      <c r="A1030">
        <v>514</v>
      </c>
      <c r="B1030" t="s">
        <v>1172</v>
      </c>
      <c r="C1030">
        <v>24395.14</v>
      </c>
      <c r="D1030">
        <v>23174.097599725417</v>
      </c>
      <c r="E1030" t="s">
        <v>1165</v>
      </c>
      <c r="F1030" s="3">
        <v>45471</v>
      </c>
    </row>
    <row r="1031" spans="1:6" x14ac:dyDescent="0.25">
      <c r="A1031">
        <v>514</v>
      </c>
      <c r="B1031" t="s">
        <v>1173</v>
      </c>
      <c r="C1031">
        <v>0</v>
      </c>
      <c r="D1031">
        <v>0</v>
      </c>
      <c r="E1031" t="s">
        <v>1165</v>
      </c>
      <c r="F1031" s="3">
        <v>45471</v>
      </c>
    </row>
    <row r="1032" spans="1:6" x14ac:dyDescent="0.25">
      <c r="A1032">
        <v>515</v>
      </c>
      <c r="B1032" t="s">
        <v>1172</v>
      </c>
      <c r="C1032">
        <v>24395.14</v>
      </c>
      <c r="D1032">
        <v>23293.905710802668</v>
      </c>
      <c r="E1032" t="s">
        <v>1165</v>
      </c>
      <c r="F1032" s="3">
        <v>45471</v>
      </c>
    </row>
    <row r="1033" spans="1:6" x14ac:dyDescent="0.25">
      <c r="A1033">
        <v>515</v>
      </c>
      <c r="B1033" t="s">
        <v>1173</v>
      </c>
      <c r="C1033">
        <v>0</v>
      </c>
      <c r="D1033">
        <v>0</v>
      </c>
      <c r="E1033" t="s">
        <v>1165</v>
      </c>
      <c r="F1033" s="3">
        <v>45471</v>
      </c>
    </row>
    <row r="1034" spans="1:6" x14ac:dyDescent="0.25">
      <c r="A1034">
        <v>516</v>
      </c>
      <c r="B1034" t="s">
        <v>1172</v>
      </c>
      <c r="C1034">
        <v>24395.14</v>
      </c>
      <c r="D1034">
        <v>23504.92</v>
      </c>
      <c r="E1034" t="s">
        <v>1165</v>
      </c>
      <c r="F1034" s="3">
        <v>45471</v>
      </c>
    </row>
    <row r="1035" spans="1:6" x14ac:dyDescent="0.25">
      <c r="A1035">
        <v>516</v>
      </c>
      <c r="B1035" t="s">
        <v>1173</v>
      </c>
      <c r="C1035">
        <v>0</v>
      </c>
      <c r="D1035">
        <v>0</v>
      </c>
      <c r="E1035" t="s">
        <v>1165</v>
      </c>
      <c r="F1035" s="3">
        <v>45471</v>
      </c>
    </row>
    <row r="1036" spans="1:6" x14ac:dyDescent="0.25">
      <c r="A1036">
        <v>517</v>
      </c>
      <c r="B1036" t="s">
        <v>1172</v>
      </c>
      <c r="C1036">
        <v>24395.14</v>
      </c>
      <c r="D1036">
        <v>23002.235287365929</v>
      </c>
      <c r="E1036" t="s">
        <v>1165</v>
      </c>
      <c r="F1036" s="3">
        <v>45471</v>
      </c>
    </row>
    <row r="1037" spans="1:6" x14ac:dyDescent="0.25">
      <c r="A1037">
        <v>517</v>
      </c>
      <c r="B1037" t="s">
        <v>1173</v>
      </c>
      <c r="C1037">
        <v>754.71</v>
      </c>
      <c r="D1037">
        <v>711.61784657632381</v>
      </c>
      <c r="E1037" t="s">
        <v>1165</v>
      </c>
      <c r="F1037" s="3">
        <v>45471</v>
      </c>
    </row>
    <row r="1038" spans="1:6" x14ac:dyDescent="0.25">
      <c r="A1038">
        <v>518</v>
      </c>
      <c r="B1038" t="s">
        <v>1172</v>
      </c>
      <c r="C1038">
        <v>24395.14</v>
      </c>
      <c r="D1038">
        <v>22679.388283245786</v>
      </c>
      <c r="E1038" t="s">
        <v>1165</v>
      </c>
      <c r="F1038" s="3">
        <v>45471</v>
      </c>
    </row>
    <row r="1039" spans="1:6" x14ac:dyDescent="0.25">
      <c r="A1039">
        <v>518</v>
      </c>
      <c r="B1039" t="s">
        <v>1173</v>
      </c>
      <c r="C1039">
        <v>0</v>
      </c>
      <c r="D1039">
        <v>0</v>
      </c>
      <c r="E1039" t="s">
        <v>1165</v>
      </c>
      <c r="F1039" s="3">
        <v>45471</v>
      </c>
    </row>
    <row r="1040" spans="1:6" x14ac:dyDescent="0.25">
      <c r="A1040">
        <v>519</v>
      </c>
      <c r="B1040" t="s">
        <v>1172</v>
      </c>
      <c r="C1040">
        <v>24395.14</v>
      </c>
      <c r="D1040">
        <v>23171.402503168807</v>
      </c>
      <c r="E1040" t="s">
        <v>1165</v>
      </c>
      <c r="F1040" s="3">
        <v>45471</v>
      </c>
    </row>
    <row r="1041" spans="1:6" x14ac:dyDescent="0.25">
      <c r="A1041">
        <v>519</v>
      </c>
      <c r="B1041" t="s">
        <v>1173</v>
      </c>
      <c r="C1041">
        <v>0</v>
      </c>
      <c r="D1041">
        <v>0</v>
      </c>
      <c r="E1041" t="s">
        <v>1165</v>
      </c>
      <c r="F1041" s="3">
        <v>45471</v>
      </c>
    </row>
    <row r="1042" spans="1:6" x14ac:dyDescent="0.25">
      <c r="A1042">
        <v>520</v>
      </c>
      <c r="B1042" t="s">
        <v>1172</v>
      </c>
      <c r="C1042">
        <v>24395.14</v>
      </c>
      <c r="D1042">
        <v>22961.015563768138</v>
      </c>
      <c r="E1042" t="s">
        <v>1165</v>
      </c>
      <c r="F1042" s="3">
        <v>45471</v>
      </c>
    </row>
    <row r="1043" spans="1:6" x14ac:dyDescent="0.25">
      <c r="A1043">
        <v>520</v>
      </c>
      <c r="B1043" t="s">
        <v>1173</v>
      </c>
      <c r="C1043">
        <v>0</v>
      </c>
      <c r="D1043">
        <v>0</v>
      </c>
      <c r="E1043" t="s">
        <v>1165</v>
      </c>
      <c r="F1043" s="3">
        <v>45471</v>
      </c>
    </row>
    <row r="1044" spans="1:6" x14ac:dyDescent="0.25">
      <c r="A1044">
        <v>521</v>
      </c>
      <c r="B1044" t="s">
        <v>1172</v>
      </c>
      <c r="C1044">
        <v>24395.14</v>
      </c>
      <c r="D1044">
        <v>22966.463392939739</v>
      </c>
      <c r="E1044" t="s">
        <v>1165</v>
      </c>
      <c r="F1044" s="3">
        <v>45471</v>
      </c>
    </row>
    <row r="1045" spans="1:6" x14ac:dyDescent="0.25">
      <c r="A1045">
        <v>521</v>
      </c>
      <c r="B1045" t="s">
        <v>1173</v>
      </c>
      <c r="C1045">
        <v>0</v>
      </c>
      <c r="D1045">
        <v>0</v>
      </c>
      <c r="E1045" t="s">
        <v>1165</v>
      </c>
      <c r="F1045" s="3">
        <v>45471</v>
      </c>
    </row>
    <row r="1046" spans="1:6" x14ac:dyDescent="0.25">
      <c r="A1046">
        <v>522</v>
      </c>
      <c r="B1046" t="s">
        <v>1172</v>
      </c>
      <c r="C1046">
        <v>24395.14</v>
      </c>
      <c r="D1046">
        <v>22971.30594961988</v>
      </c>
      <c r="E1046" t="s">
        <v>1165</v>
      </c>
      <c r="F1046" s="3">
        <v>45471</v>
      </c>
    </row>
    <row r="1047" spans="1:6" x14ac:dyDescent="0.25">
      <c r="A1047">
        <v>522</v>
      </c>
      <c r="B1047" t="s">
        <v>1173</v>
      </c>
      <c r="C1047">
        <v>0</v>
      </c>
      <c r="D1047">
        <v>0</v>
      </c>
      <c r="E1047" t="s">
        <v>1165</v>
      </c>
      <c r="F1047" s="3">
        <v>45471</v>
      </c>
    </row>
    <row r="1048" spans="1:6" x14ac:dyDescent="0.25">
      <c r="A1048">
        <v>523</v>
      </c>
      <c r="B1048" t="s">
        <v>1172</v>
      </c>
      <c r="C1048">
        <v>24395.14</v>
      </c>
      <c r="D1048">
        <v>22539.611879979453</v>
      </c>
      <c r="E1048" t="s">
        <v>1165</v>
      </c>
      <c r="F1048" s="3">
        <v>45471</v>
      </c>
    </row>
    <row r="1049" spans="1:6" x14ac:dyDescent="0.25">
      <c r="A1049">
        <v>523</v>
      </c>
      <c r="B1049" t="s">
        <v>1173</v>
      </c>
      <c r="C1049">
        <v>0</v>
      </c>
      <c r="D1049">
        <v>0</v>
      </c>
      <c r="E1049" t="s">
        <v>1165</v>
      </c>
      <c r="F1049" s="3">
        <v>45471</v>
      </c>
    </row>
    <row r="1050" spans="1:6" x14ac:dyDescent="0.25">
      <c r="A1050">
        <v>524</v>
      </c>
      <c r="B1050" t="s">
        <v>1172</v>
      </c>
      <c r="C1050">
        <v>24395.14</v>
      </c>
      <c r="D1050">
        <v>23313.622079117096</v>
      </c>
      <c r="E1050" t="s">
        <v>1165</v>
      </c>
      <c r="F1050" s="3">
        <v>45471</v>
      </c>
    </row>
    <row r="1051" spans="1:6" x14ac:dyDescent="0.25">
      <c r="A1051">
        <v>524</v>
      </c>
      <c r="B1051" t="s">
        <v>1173</v>
      </c>
      <c r="C1051">
        <v>0</v>
      </c>
      <c r="D1051">
        <v>0</v>
      </c>
      <c r="E1051" t="s">
        <v>1165</v>
      </c>
      <c r="F1051" s="3">
        <v>45471</v>
      </c>
    </row>
    <row r="1052" spans="1:6" x14ac:dyDescent="0.25">
      <c r="A1052">
        <v>525</v>
      </c>
      <c r="B1052" t="s">
        <v>1172</v>
      </c>
      <c r="C1052">
        <v>24395.14</v>
      </c>
      <c r="D1052">
        <v>22981.764313244057</v>
      </c>
      <c r="E1052" t="s">
        <v>1165</v>
      </c>
      <c r="F1052" s="3">
        <v>45471</v>
      </c>
    </row>
    <row r="1053" spans="1:6" x14ac:dyDescent="0.25">
      <c r="A1053">
        <v>525</v>
      </c>
      <c r="B1053" t="s">
        <v>1173</v>
      </c>
      <c r="C1053">
        <v>0</v>
      </c>
      <c r="D1053">
        <v>0</v>
      </c>
      <c r="E1053" t="s">
        <v>1165</v>
      </c>
      <c r="F1053" s="3">
        <v>45471</v>
      </c>
    </row>
    <row r="1054" spans="1:6" x14ac:dyDescent="0.25">
      <c r="A1054">
        <v>526</v>
      </c>
      <c r="B1054" t="s">
        <v>1172</v>
      </c>
      <c r="C1054">
        <v>24395.14</v>
      </c>
      <c r="D1054">
        <v>23378.507572037601</v>
      </c>
      <c r="E1054" t="s">
        <v>1165</v>
      </c>
      <c r="F1054" s="3">
        <v>45471</v>
      </c>
    </row>
    <row r="1055" spans="1:6" x14ac:dyDescent="0.25">
      <c r="A1055">
        <v>526</v>
      </c>
      <c r="B1055" t="s">
        <v>1173</v>
      </c>
      <c r="C1055">
        <v>0</v>
      </c>
      <c r="D1055">
        <v>0</v>
      </c>
      <c r="E1055" t="s">
        <v>1165</v>
      </c>
      <c r="F1055" s="3">
        <v>45471</v>
      </c>
    </row>
    <row r="1056" spans="1:6" x14ac:dyDescent="0.25">
      <c r="A1056">
        <v>527</v>
      </c>
      <c r="B1056" t="s">
        <v>1172</v>
      </c>
      <c r="C1056">
        <v>24146.21</v>
      </c>
      <c r="D1056">
        <v>23034.873108481766</v>
      </c>
      <c r="E1056" t="s">
        <v>1165</v>
      </c>
      <c r="F1056" s="3">
        <v>45471</v>
      </c>
    </row>
    <row r="1057" spans="1:6" x14ac:dyDescent="0.25">
      <c r="A1057">
        <v>527</v>
      </c>
      <c r="B1057" t="s">
        <v>1173</v>
      </c>
      <c r="C1057">
        <v>0</v>
      </c>
      <c r="D1057">
        <v>0</v>
      </c>
      <c r="E1057" t="s">
        <v>1165</v>
      </c>
      <c r="F1057" s="3">
        <v>45471</v>
      </c>
    </row>
    <row r="1058" spans="1:6" x14ac:dyDescent="0.25">
      <c r="A1058">
        <v>528</v>
      </c>
      <c r="B1058" t="s">
        <v>1172</v>
      </c>
      <c r="C1058">
        <v>24146.21</v>
      </c>
      <c r="D1058">
        <v>23142.353269230767</v>
      </c>
      <c r="E1058" t="s">
        <v>1165</v>
      </c>
      <c r="F1058" s="3">
        <v>45471</v>
      </c>
    </row>
    <row r="1059" spans="1:6" x14ac:dyDescent="0.25">
      <c r="A1059">
        <v>528</v>
      </c>
      <c r="B1059" t="s">
        <v>1173</v>
      </c>
      <c r="C1059">
        <v>0</v>
      </c>
      <c r="D1059">
        <v>0</v>
      </c>
      <c r="E1059" t="s">
        <v>1165</v>
      </c>
      <c r="F1059" s="3">
        <v>45471</v>
      </c>
    </row>
    <row r="1060" spans="1:6" x14ac:dyDescent="0.25">
      <c r="A1060">
        <v>529</v>
      </c>
      <c r="B1060" t="s">
        <v>1172</v>
      </c>
      <c r="C1060">
        <v>24146.21</v>
      </c>
      <c r="D1060">
        <v>23149.054869883603</v>
      </c>
      <c r="E1060" t="s">
        <v>1165</v>
      </c>
      <c r="F1060" s="3">
        <v>45471</v>
      </c>
    </row>
    <row r="1061" spans="1:6" x14ac:dyDescent="0.25">
      <c r="A1061">
        <v>529</v>
      </c>
      <c r="B1061" t="s">
        <v>1173</v>
      </c>
      <c r="C1061">
        <v>0</v>
      </c>
      <c r="D1061">
        <v>0</v>
      </c>
      <c r="E1061" t="s">
        <v>1165</v>
      </c>
      <c r="F1061" s="3">
        <v>45471</v>
      </c>
    </row>
    <row r="1062" spans="1:6" x14ac:dyDescent="0.25">
      <c r="A1062">
        <v>530</v>
      </c>
      <c r="B1062" t="s">
        <v>1172</v>
      </c>
      <c r="C1062">
        <v>24146.21</v>
      </c>
      <c r="D1062">
        <v>23094.642122741476</v>
      </c>
      <c r="E1062" t="s">
        <v>1165</v>
      </c>
      <c r="F1062" s="3">
        <v>45471</v>
      </c>
    </row>
    <row r="1063" spans="1:6" x14ac:dyDescent="0.25">
      <c r="A1063">
        <v>530</v>
      </c>
      <c r="B1063" t="s">
        <v>1173</v>
      </c>
      <c r="C1063">
        <v>0</v>
      </c>
      <c r="D1063">
        <v>0</v>
      </c>
      <c r="E1063" t="s">
        <v>1165</v>
      </c>
      <c r="F1063" s="3">
        <v>45471</v>
      </c>
    </row>
    <row r="1064" spans="1:6" x14ac:dyDescent="0.25">
      <c r="A1064">
        <v>531</v>
      </c>
      <c r="B1064" t="s">
        <v>1172</v>
      </c>
      <c r="C1064">
        <v>24146.21</v>
      </c>
      <c r="D1064">
        <v>23162.386519430405</v>
      </c>
      <c r="E1064" t="s">
        <v>1165</v>
      </c>
      <c r="F1064" s="3">
        <v>45471</v>
      </c>
    </row>
    <row r="1065" spans="1:6" x14ac:dyDescent="0.25">
      <c r="A1065">
        <v>531</v>
      </c>
      <c r="B1065" t="s">
        <v>1173</v>
      </c>
      <c r="C1065">
        <v>0</v>
      </c>
      <c r="D1065">
        <v>0</v>
      </c>
      <c r="E1065" t="s">
        <v>1165</v>
      </c>
      <c r="F1065" s="3">
        <v>45471</v>
      </c>
    </row>
    <row r="1066" spans="1:6" x14ac:dyDescent="0.25">
      <c r="A1066">
        <v>532</v>
      </c>
      <c r="B1066" t="s">
        <v>1172</v>
      </c>
      <c r="C1066">
        <v>24121.34</v>
      </c>
      <c r="D1066">
        <v>21577.31</v>
      </c>
      <c r="E1066" t="s">
        <v>1165</v>
      </c>
      <c r="F1066" s="3">
        <v>45471</v>
      </c>
    </row>
    <row r="1067" spans="1:6" x14ac:dyDescent="0.25">
      <c r="A1067">
        <v>532</v>
      </c>
      <c r="B1067" t="s">
        <v>1173</v>
      </c>
      <c r="C1067">
        <v>0</v>
      </c>
      <c r="D1067">
        <v>0</v>
      </c>
      <c r="E1067" t="s">
        <v>1165</v>
      </c>
      <c r="F1067" s="3">
        <v>45471</v>
      </c>
    </row>
    <row r="1068" spans="1:6" x14ac:dyDescent="0.25">
      <c r="A1068">
        <v>533</v>
      </c>
      <c r="B1068" t="s">
        <v>1172</v>
      </c>
      <c r="C1068">
        <v>23897.279999999999</v>
      </c>
      <c r="D1068">
        <v>22877.160002776756</v>
      </c>
      <c r="E1068" t="s">
        <v>1165</v>
      </c>
      <c r="F1068" s="3">
        <v>45471</v>
      </c>
    </row>
    <row r="1069" spans="1:6" x14ac:dyDescent="0.25">
      <c r="A1069">
        <v>533</v>
      </c>
      <c r="B1069" t="s">
        <v>1173</v>
      </c>
      <c r="C1069">
        <v>0</v>
      </c>
      <c r="D1069">
        <v>0</v>
      </c>
      <c r="E1069" t="s">
        <v>1165</v>
      </c>
      <c r="F1069" s="3">
        <v>45471</v>
      </c>
    </row>
    <row r="1070" spans="1:6" x14ac:dyDescent="0.25">
      <c r="A1070">
        <v>534</v>
      </c>
      <c r="B1070" t="s">
        <v>1172</v>
      </c>
      <c r="C1070">
        <v>23648.35</v>
      </c>
      <c r="D1070">
        <v>22566.946249212062</v>
      </c>
      <c r="E1070" t="s">
        <v>1165</v>
      </c>
      <c r="F1070" s="3">
        <v>45471</v>
      </c>
    </row>
    <row r="1071" spans="1:6" x14ac:dyDescent="0.25">
      <c r="A1071">
        <v>534</v>
      </c>
      <c r="B1071" t="s">
        <v>1173</v>
      </c>
      <c r="C1071">
        <v>0</v>
      </c>
      <c r="D1071">
        <v>0</v>
      </c>
      <c r="E1071" t="s">
        <v>1165</v>
      </c>
      <c r="F1071" s="3">
        <v>45471</v>
      </c>
    </row>
    <row r="1072" spans="1:6" x14ac:dyDescent="0.25">
      <c r="A1072">
        <v>535</v>
      </c>
      <c r="B1072" t="s">
        <v>1172</v>
      </c>
      <c r="C1072">
        <v>23399.42</v>
      </c>
      <c r="D1072">
        <v>22545.862415379281</v>
      </c>
      <c r="E1072" t="s">
        <v>1165</v>
      </c>
      <c r="F1072" s="3">
        <v>45471</v>
      </c>
    </row>
    <row r="1073" spans="1:6" x14ac:dyDescent="0.25">
      <c r="A1073">
        <v>535</v>
      </c>
      <c r="B1073" t="s">
        <v>1173</v>
      </c>
      <c r="C1073">
        <v>0</v>
      </c>
      <c r="D1073">
        <v>0</v>
      </c>
      <c r="E1073" t="s">
        <v>1165</v>
      </c>
      <c r="F1073" s="3">
        <v>45471</v>
      </c>
    </row>
    <row r="1074" spans="1:6" x14ac:dyDescent="0.25">
      <c r="A1074">
        <v>536</v>
      </c>
      <c r="B1074" t="s">
        <v>1172</v>
      </c>
      <c r="C1074">
        <v>23399.42</v>
      </c>
      <c r="D1074">
        <v>22427.788065163153</v>
      </c>
      <c r="E1074" t="s">
        <v>1165</v>
      </c>
      <c r="F1074" s="3">
        <v>45471</v>
      </c>
    </row>
    <row r="1075" spans="1:6" x14ac:dyDescent="0.25">
      <c r="A1075">
        <v>536</v>
      </c>
      <c r="B1075" t="s">
        <v>1173</v>
      </c>
      <c r="C1075">
        <v>0</v>
      </c>
      <c r="D1075">
        <v>0</v>
      </c>
      <c r="E1075" t="s">
        <v>1165</v>
      </c>
      <c r="F1075" s="3">
        <v>45471</v>
      </c>
    </row>
    <row r="1076" spans="1:6" x14ac:dyDescent="0.25">
      <c r="A1076">
        <v>537</v>
      </c>
      <c r="B1076" t="s">
        <v>1172</v>
      </c>
      <c r="C1076">
        <v>23372.58</v>
      </c>
      <c r="D1076">
        <v>20715.390000000003</v>
      </c>
      <c r="E1076" t="s">
        <v>1165</v>
      </c>
      <c r="F1076" s="3">
        <v>45471</v>
      </c>
    </row>
    <row r="1077" spans="1:6" x14ac:dyDescent="0.25">
      <c r="A1077">
        <v>537</v>
      </c>
      <c r="B1077" t="s">
        <v>1173</v>
      </c>
      <c r="C1077">
        <v>0</v>
      </c>
      <c r="D1077">
        <v>0</v>
      </c>
      <c r="E1077" t="s">
        <v>1165</v>
      </c>
      <c r="F1077" s="3">
        <v>45471</v>
      </c>
    </row>
    <row r="1078" spans="1:6" x14ac:dyDescent="0.25">
      <c r="A1078">
        <v>538</v>
      </c>
      <c r="B1078" t="s">
        <v>1172</v>
      </c>
      <c r="C1078">
        <v>22430.65</v>
      </c>
      <c r="D1078">
        <v>20435.718174837042</v>
      </c>
      <c r="E1078" t="s">
        <v>1165</v>
      </c>
      <c r="F1078" s="3">
        <v>45471</v>
      </c>
    </row>
    <row r="1079" spans="1:6" x14ac:dyDescent="0.25">
      <c r="A1079">
        <v>538</v>
      </c>
      <c r="B1079" t="s">
        <v>1173</v>
      </c>
      <c r="C1079">
        <v>0</v>
      </c>
      <c r="D1079">
        <v>0</v>
      </c>
      <c r="E1079" t="s">
        <v>1165</v>
      </c>
      <c r="F1079" s="3">
        <v>45471</v>
      </c>
    </row>
    <row r="1080" spans="1:6" x14ac:dyDescent="0.25">
      <c r="A1080">
        <v>539</v>
      </c>
      <c r="B1080" t="s">
        <v>1172</v>
      </c>
      <c r="C1080">
        <v>21854.91</v>
      </c>
      <c r="D1080">
        <v>20281.307990103604</v>
      </c>
      <c r="E1080" t="s">
        <v>1165</v>
      </c>
      <c r="F1080" s="3">
        <v>45471</v>
      </c>
    </row>
    <row r="1081" spans="1:6" x14ac:dyDescent="0.25">
      <c r="A1081">
        <v>539</v>
      </c>
      <c r="B1081" t="s">
        <v>1173</v>
      </c>
      <c r="C1081">
        <v>0</v>
      </c>
      <c r="D1081">
        <v>0</v>
      </c>
      <c r="E1081" t="s">
        <v>1165</v>
      </c>
      <c r="F1081" s="3">
        <v>45471</v>
      </c>
    </row>
    <row r="1082" spans="1:6" x14ac:dyDescent="0.25">
      <c r="A1082">
        <v>540</v>
      </c>
      <c r="B1082" t="s">
        <v>1172</v>
      </c>
      <c r="C1082">
        <v>20928.599999999999</v>
      </c>
      <c r="D1082">
        <v>19624.9928136419</v>
      </c>
      <c r="E1082" t="s">
        <v>1165</v>
      </c>
      <c r="F1082" s="3">
        <v>45471</v>
      </c>
    </row>
    <row r="1083" spans="1:6" x14ac:dyDescent="0.25">
      <c r="A1083">
        <v>540</v>
      </c>
      <c r="B1083" t="s">
        <v>1173</v>
      </c>
      <c r="C1083">
        <v>0</v>
      </c>
      <c r="D1083">
        <v>0</v>
      </c>
      <c r="E1083" t="s">
        <v>1165</v>
      </c>
      <c r="F1083" s="3">
        <v>45471</v>
      </c>
    </row>
    <row r="1084" spans="1:6" x14ac:dyDescent="0.25">
      <c r="A1084">
        <v>541</v>
      </c>
      <c r="B1084" t="s">
        <v>1172</v>
      </c>
      <c r="C1084">
        <v>20732.440000000002</v>
      </c>
      <c r="D1084">
        <v>19841.752944901338</v>
      </c>
      <c r="E1084" t="s">
        <v>1165</v>
      </c>
      <c r="F1084" s="3">
        <v>45471</v>
      </c>
    </row>
    <row r="1085" spans="1:6" x14ac:dyDescent="0.25">
      <c r="A1085">
        <v>541</v>
      </c>
      <c r="B1085" t="s">
        <v>1173</v>
      </c>
      <c r="C1085">
        <v>0</v>
      </c>
      <c r="D1085">
        <v>0</v>
      </c>
      <c r="E1085" t="s">
        <v>1165</v>
      </c>
      <c r="F1085" s="3">
        <v>45471</v>
      </c>
    </row>
    <row r="1086" spans="1:6" x14ac:dyDescent="0.25">
      <c r="A1086">
        <v>542</v>
      </c>
      <c r="B1086" t="s">
        <v>1172</v>
      </c>
      <c r="C1086">
        <v>20350.96</v>
      </c>
      <c r="D1086">
        <v>18708.844169492077</v>
      </c>
      <c r="E1086" t="s">
        <v>1165</v>
      </c>
      <c r="F1086" s="3">
        <v>45471</v>
      </c>
    </row>
    <row r="1087" spans="1:6" x14ac:dyDescent="0.25">
      <c r="A1087">
        <v>542</v>
      </c>
      <c r="B1087" t="s">
        <v>1173</v>
      </c>
      <c r="C1087">
        <v>0</v>
      </c>
      <c r="D1087">
        <v>0</v>
      </c>
      <c r="E1087" t="s">
        <v>1165</v>
      </c>
      <c r="F1087" s="3">
        <v>45471</v>
      </c>
    </row>
    <row r="1088" spans="1:6" x14ac:dyDescent="0.25">
      <c r="A1088">
        <v>543</v>
      </c>
      <c r="B1088" t="s">
        <v>1172</v>
      </c>
      <c r="C1088">
        <v>20163.330000000002</v>
      </c>
      <c r="D1088">
        <v>19405.700689655176</v>
      </c>
      <c r="E1088" t="s">
        <v>1165</v>
      </c>
      <c r="F1088" s="3">
        <v>45471</v>
      </c>
    </row>
    <row r="1089" spans="1:6" x14ac:dyDescent="0.25">
      <c r="A1089">
        <v>543</v>
      </c>
      <c r="B1089" t="s">
        <v>1173</v>
      </c>
      <c r="C1089">
        <v>0</v>
      </c>
      <c r="D1089">
        <v>0</v>
      </c>
      <c r="E1089" t="s">
        <v>1165</v>
      </c>
      <c r="F1089" s="3">
        <v>45471</v>
      </c>
    </row>
    <row r="1090" spans="1:6" x14ac:dyDescent="0.25">
      <c r="A1090">
        <v>544</v>
      </c>
      <c r="B1090" t="s">
        <v>1172</v>
      </c>
      <c r="C1090">
        <v>19966.8</v>
      </c>
      <c r="D1090">
        <v>18386.329999999998</v>
      </c>
      <c r="E1090" t="s">
        <v>1165</v>
      </c>
      <c r="F1090" s="3">
        <v>45471</v>
      </c>
    </row>
    <row r="1091" spans="1:6" x14ac:dyDescent="0.25">
      <c r="A1091">
        <v>544</v>
      </c>
      <c r="B1091" t="s">
        <v>1173</v>
      </c>
      <c r="C1091">
        <v>0</v>
      </c>
      <c r="D1091">
        <v>0</v>
      </c>
      <c r="E1091" t="s">
        <v>1165</v>
      </c>
      <c r="F1091" s="3">
        <v>45471</v>
      </c>
    </row>
    <row r="1092" spans="1:6" x14ac:dyDescent="0.25">
      <c r="A1092">
        <v>545</v>
      </c>
      <c r="B1092" t="s">
        <v>1172</v>
      </c>
      <c r="C1092">
        <v>19168.009999999998</v>
      </c>
      <c r="D1092">
        <v>17488.53477009539</v>
      </c>
      <c r="E1092" t="s">
        <v>1165</v>
      </c>
      <c r="F1092" s="3">
        <v>45471</v>
      </c>
    </row>
    <row r="1093" spans="1:6" x14ac:dyDescent="0.25">
      <c r="A1093">
        <v>545</v>
      </c>
      <c r="B1093" t="s">
        <v>1173</v>
      </c>
      <c r="C1093">
        <v>0</v>
      </c>
      <c r="D1093">
        <v>0</v>
      </c>
      <c r="E1093" t="s">
        <v>1165</v>
      </c>
      <c r="F1093" s="3">
        <v>45471</v>
      </c>
    </row>
    <row r="1094" spans="1:6" x14ac:dyDescent="0.25">
      <c r="A1094">
        <v>546</v>
      </c>
      <c r="B1094" t="s">
        <v>1172</v>
      </c>
      <c r="C1094">
        <v>19026</v>
      </c>
      <c r="D1094">
        <v>17295.409970233632</v>
      </c>
      <c r="E1094" t="s">
        <v>1165</v>
      </c>
      <c r="F1094" s="3">
        <v>45471</v>
      </c>
    </row>
    <row r="1095" spans="1:6" x14ac:dyDescent="0.25">
      <c r="A1095">
        <v>546</v>
      </c>
      <c r="B1095" t="s">
        <v>1173</v>
      </c>
      <c r="C1095">
        <v>0</v>
      </c>
      <c r="D1095">
        <v>0</v>
      </c>
      <c r="E1095" t="s">
        <v>1165</v>
      </c>
      <c r="F1095" s="3">
        <v>45471</v>
      </c>
    </row>
    <row r="1096" spans="1:6" x14ac:dyDescent="0.25">
      <c r="A1096">
        <v>547</v>
      </c>
      <c r="B1096" t="s">
        <v>1172</v>
      </c>
      <c r="C1096">
        <v>18754.2</v>
      </c>
      <c r="D1096">
        <v>17754.004670705712</v>
      </c>
      <c r="E1096" t="s">
        <v>1165</v>
      </c>
      <c r="F1096" s="3">
        <v>45471</v>
      </c>
    </row>
    <row r="1097" spans="1:6" x14ac:dyDescent="0.25">
      <c r="A1097">
        <v>547</v>
      </c>
      <c r="B1097" t="s">
        <v>1173</v>
      </c>
      <c r="C1097">
        <v>0</v>
      </c>
      <c r="D1097">
        <v>0</v>
      </c>
      <c r="E1097" t="s">
        <v>1165</v>
      </c>
      <c r="F1097" s="3">
        <v>45471</v>
      </c>
    </row>
    <row r="1098" spans="1:6" x14ac:dyDescent="0.25">
      <c r="A1098">
        <v>548</v>
      </c>
      <c r="B1098" t="s">
        <v>1172</v>
      </c>
      <c r="C1098">
        <v>18151.2</v>
      </c>
      <c r="D1098">
        <v>16412.13</v>
      </c>
      <c r="E1098" t="s">
        <v>1165</v>
      </c>
      <c r="F1098" s="3">
        <v>45471</v>
      </c>
    </row>
    <row r="1099" spans="1:6" x14ac:dyDescent="0.25">
      <c r="A1099">
        <v>548</v>
      </c>
      <c r="B1099" t="s">
        <v>1173</v>
      </c>
      <c r="C1099">
        <v>0</v>
      </c>
      <c r="D1099">
        <v>0</v>
      </c>
      <c r="E1099" t="s">
        <v>1165</v>
      </c>
      <c r="F1099" s="3">
        <v>45471</v>
      </c>
    </row>
    <row r="1100" spans="1:6" x14ac:dyDescent="0.25">
      <c r="A1100">
        <v>549</v>
      </c>
      <c r="B1100" t="s">
        <v>1172</v>
      </c>
      <c r="C1100">
        <v>17881.29</v>
      </c>
      <c r="D1100">
        <v>16547.804025436166</v>
      </c>
      <c r="E1100" t="s">
        <v>1165</v>
      </c>
      <c r="F1100" s="3">
        <v>45471</v>
      </c>
    </row>
    <row r="1101" spans="1:6" x14ac:dyDescent="0.25">
      <c r="A1101">
        <v>549</v>
      </c>
      <c r="B1101" t="s">
        <v>1173</v>
      </c>
      <c r="C1101">
        <v>0</v>
      </c>
      <c r="D1101">
        <v>0</v>
      </c>
      <c r="E1101" t="s">
        <v>1165</v>
      </c>
      <c r="F1101" s="3">
        <v>45471</v>
      </c>
    </row>
    <row r="1102" spans="1:6" x14ac:dyDescent="0.25">
      <c r="A1102">
        <v>550</v>
      </c>
      <c r="B1102" t="s">
        <v>1172</v>
      </c>
      <c r="C1102">
        <v>17123.400000000001</v>
      </c>
      <c r="D1102">
        <v>15835.142878644832</v>
      </c>
      <c r="E1102" t="s">
        <v>1165</v>
      </c>
      <c r="F1102" s="3">
        <v>45471</v>
      </c>
    </row>
    <row r="1103" spans="1:6" x14ac:dyDescent="0.25">
      <c r="A1103">
        <v>550</v>
      </c>
      <c r="B1103" t="s">
        <v>1173</v>
      </c>
      <c r="C1103">
        <v>0</v>
      </c>
      <c r="D1103">
        <v>0</v>
      </c>
      <c r="E1103" t="s">
        <v>1165</v>
      </c>
      <c r="F1103" s="3">
        <v>45471</v>
      </c>
    </row>
    <row r="1104" spans="1:6" x14ac:dyDescent="0.25">
      <c r="A1104">
        <v>551</v>
      </c>
      <c r="B1104" t="s">
        <v>1172</v>
      </c>
      <c r="C1104">
        <v>16851.599999999999</v>
      </c>
      <c r="D1104">
        <v>15618.303692762185</v>
      </c>
      <c r="E1104" t="s">
        <v>1165</v>
      </c>
      <c r="F1104" s="3">
        <v>45471</v>
      </c>
    </row>
    <row r="1105" spans="1:6" x14ac:dyDescent="0.25">
      <c r="A1105">
        <v>551</v>
      </c>
      <c r="B1105" t="s">
        <v>1173</v>
      </c>
      <c r="C1105">
        <v>0</v>
      </c>
      <c r="D1105">
        <v>0</v>
      </c>
      <c r="E1105" t="s">
        <v>1165</v>
      </c>
      <c r="F1105" s="3">
        <v>45471</v>
      </c>
    </row>
    <row r="1106" spans="1:6" x14ac:dyDescent="0.25">
      <c r="A1106">
        <v>552</v>
      </c>
      <c r="B1106" t="s">
        <v>1172</v>
      </c>
      <c r="C1106">
        <v>16189.6</v>
      </c>
      <c r="D1106">
        <v>15202.09</v>
      </c>
      <c r="E1106" t="s">
        <v>1165</v>
      </c>
      <c r="F1106" s="3">
        <v>45471</v>
      </c>
    </row>
    <row r="1107" spans="1:6" x14ac:dyDescent="0.25">
      <c r="A1107">
        <v>552</v>
      </c>
      <c r="B1107" t="s">
        <v>1173</v>
      </c>
      <c r="C1107">
        <v>0</v>
      </c>
      <c r="D1107">
        <v>0</v>
      </c>
      <c r="E1107" t="s">
        <v>1165</v>
      </c>
      <c r="F1107" s="3">
        <v>45471</v>
      </c>
    </row>
    <row r="1108" spans="1:6" x14ac:dyDescent="0.25">
      <c r="A1108">
        <v>553</v>
      </c>
      <c r="B1108" t="s">
        <v>1172</v>
      </c>
      <c r="C1108">
        <v>15947.88</v>
      </c>
      <c r="D1108">
        <v>13987.009999999998</v>
      </c>
      <c r="E1108" t="s">
        <v>1165</v>
      </c>
      <c r="F1108" s="3">
        <v>45471</v>
      </c>
    </row>
    <row r="1109" spans="1:6" x14ac:dyDescent="0.25">
      <c r="A1109">
        <v>553</v>
      </c>
      <c r="B1109" t="s">
        <v>1173</v>
      </c>
      <c r="C1109">
        <v>0</v>
      </c>
      <c r="D1109">
        <v>0</v>
      </c>
      <c r="E1109" t="s">
        <v>1165</v>
      </c>
      <c r="F1109" s="3">
        <v>45471</v>
      </c>
    </row>
    <row r="1110" spans="1:6" x14ac:dyDescent="0.25">
      <c r="A1110">
        <v>554</v>
      </c>
      <c r="B1110" t="s">
        <v>1172</v>
      </c>
      <c r="C1110">
        <v>15682.59</v>
      </c>
      <c r="D1110">
        <v>14787.165697319426</v>
      </c>
      <c r="E1110" t="s">
        <v>1165</v>
      </c>
      <c r="F1110" s="3">
        <v>45471</v>
      </c>
    </row>
    <row r="1111" spans="1:6" x14ac:dyDescent="0.25">
      <c r="A1111">
        <v>554</v>
      </c>
      <c r="B1111" t="s">
        <v>1173</v>
      </c>
      <c r="C1111">
        <v>0</v>
      </c>
      <c r="D1111">
        <v>0</v>
      </c>
      <c r="E1111" t="s">
        <v>1165</v>
      </c>
      <c r="F1111" s="3">
        <v>45471</v>
      </c>
    </row>
    <row r="1112" spans="1:6" x14ac:dyDescent="0.25">
      <c r="A1112">
        <v>555</v>
      </c>
      <c r="B1112" t="s">
        <v>1172</v>
      </c>
      <c r="C1112">
        <v>15184.73</v>
      </c>
      <c r="D1112">
        <v>14785.369329810701</v>
      </c>
      <c r="E1112" t="s">
        <v>1165</v>
      </c>
      <c r="F1112" s="3">
        <v>45471</v>
      </c>
    </row>
    <row r="1113" spans="1:6" x14ac:dyDescent="0.25">
      <c r="A1113">
        <v>555</v>
      </c>
      <c r="B1113" t="s">
        <v>1173</v>
      </c>
      <c r="C1113">
        <v>0</v>
      </c>
      <c r="D1113">
        <v>0</v>
      </c>
      <c r="E1113" t="s">
        <v>1165</v>
      </c>
      <c r="F1113" s="3">
        <v>45471</v>
      </c>
    </row>
    <row r="1114" spans="1:6" x14ac:dyDescent="0.25">
      <c r="A1114">
        <v>556</v>
      </c>
      <c r="B1114" t="s">
        <v>1172</v>
      </c>
      <c r="C1114">
        <v>15184.73</v>
      </c>
      <c r="D1114">
        <v>14781.278371906787</v>
      </c>
      <c r="E1114" t="s">
        <v>1165</v>
      </c>
      <c r="F1114" s="3">
        <v>45471</v>
      </c>
    </row>
    <row r="1115" spans="1:6" x14ac:dyDescent="0.25">
      <c r="A1115">
        <v>556</v>
      </c>
      <c r="B1115" t="s">
        <v>1173</v>
      </c>
      <c r="C1115">
        <v>0</v>
      </c>
      <c r="D1115">
        <v>0</v>
      </c>
      <c r="E1115" t="s">
        <v>1165</v>
      </c>
      <c r="F1115" s="3">
        <v>45471</v>
      </c>
    </row>
    <row r="1116" spans="1:6" x14ac:dyDescent="0.25">
      <c r="A1116">
        <v>557</v>
      </c>
      <c r="B1116" t="s">
        <v>1172</v>
      </c>
      <c r="C1116">
        <v>14677.2</v>
      </c>
      <c r="D1116">
        <v>13927.584404817184</v>
      </c>
      <c r="E1116" t="s">
        <v>1165</v>
      </c>
      <c r="F1116" s="3">
        <v>45471</v>
      </c>
    </row>
    <row r="1117" spans="1:6" x14ac:dyDescent="0.25">
      <c r="A1117">
        <v>557</v>
      </c>
      <c r="B1117" t="s">
        <v>1173</v>
      </c>
      <c r="C1117">
        <v>0</v>
      </c>
      <c r="D1117">
        <v>0</v>
      </c>
      <c r="E1117" t="s">
        <v>1165</v>
      </c>
      <c r="F1117" s="3">
        <v>45471</v>
      </c>
    </row>
    <row r="1118" spans="1:6" x14ac:dyDescent="0.25">
      <c r="A1118">
        <v>558</v>
      </c>
      <c r="B1118" t="s">
        <v>1172</v>
      </c>
      <c r="C1118">
        <v>14677.2</v>
      </c>
      <c r="D1118">
        <v>13927.584404817184</v>
      </c>
      <c r="E1118" t="s">
        <v>1165</v>
      </c>
      <c r="F1118" s="3">
        <v>45471</v>
      </c>
    </row>
    <row r="1119" spans="1:6" x14ac:dyDescent="0.25">
      <c r="A1119">
        <v>558</v>
      </c>
      <c r="B1119" t="s">
        <v>1173</v>
      </c>
      <c r="C1119">
        <v>0</v>
      </c>
      <c r="D1119">
        <v>0</v>
      </c>
      <c r="E1119" t="s">
        <v>1165</v>
      </c>
      <c r="F1119" s="3">
        <v>45471</v>
      </c>
    </row>
    <row r="1120" spans="1:6" x14ac:dyDescent="0.25">
      <c r="A1120">
        <v>559</v>
      </c>
      <c r="B1120" t="s">
        <v>1172</v>
      </c>
      <c r="C1120">
        <v>13442.22</v>
      </c>
      <c r="D1120">
        <v>13198.434858888932</v>
      </c>
      <c r="E1120" t="s">
        <v>1165</v>
      </c>
      <c r="F1120" s="3">
        <v>45471</v>
      </c>
    </row>
    <row r="1121" spans="1:6" x14ac:dyDescent="0.25">
      <c r="A1121">
        <v>559</v>
      </c>
      <c r="B1121" t="s">
        <v>1173</v>
      </c>
      <c r="C1121">
        <v>0</v>
      </c>
      <c r="D1121">
        <v>0</v>
      </c>
      <c r="E1121" t="s">
        <v>1165</v>
      </c>
      <c r="F1121" s="3">
        <v>45471</v>
      </c>
    </row>
    <row r="1122" spans="1:6" x14ac:dyDescent="0.25">
      <c r="A1122">
        <v>560</v>
      </c>
      <c r="B1122" t="s">
        <v>1172</v>
      </c>
      <c r="C1122">
        <v>13442.22</v>
      </c>
      <c r="D1122">
        <v>13206.263944576502</v>
      </c>
      <c r="E1122" t="s">
        <v>1165</v>
      </c>
      <c r="F1122" s="3">
        <v>45471</v>
      </c>
    </row>
    <row r="1123" spans="1:6" x14ac:dyDescent="0.25">
      <c r="A1123">
        <v>560</v>
      </c>
      <c r="B1123" t="s">
        <v>1173</v>
      </c>
      <c r="C1123">
        <v>0</v>
      </c>
      <c r="D1123">
        <v>0</v>
      </c>
      <c r="E1123" t="s">
        <v>1165</v>
      </c>
      <c r="F1123" s="3">
        <v>45471</v>
      </c>
    </row>
    <row r="1124" spans="1:6" x14ac:dyDescent="0.25">
      <c r="A1124">
        <v>561</v>
      </c>
      <c r="B1124" t="s">
        <v>1172</v>
      </c>
      <c r="C1124">
        <v>13318.2</v>
      </c>
      <c r="D1124">
        <v>12317.040219718147</v>
      </c>
      <c r="E1124" t="s">
        <v>1165</v>
      </c>
      <c r="F1124" s="3">
        <v>45471</v>
      </c>
    </row>
    <row r="1125" spans="1:6" x14ac:dyDescent="0.25">
      <c r="A1125">
        <v>561</v>
      </c>
      <c r="B1125" t="s">
        <v>1173</v>
      </c>
      <c r="C1125">
        <v>0</v>
      </c>
      <c r="D1125">
        <v>0</v>
      </c>
      <c r="E1125" t="s">
        <v>1165</v>
      </c>
      <c r="F1125" s="3">
        <v>45471</v>
      </c>
    </row>
    <row r="1126" spans="1:6" x14ac:dyDescent="0.25">
      <c r="A1126">
        <v>562</v>
      </c>
      <c r="B1126" t="s">
        <v>1172</v>
      </c>
      <c r="C1126">
        <v>13101.48</v>
      </c>
      <c r="D1126">
        <v>12056.1791188977</v>
      </c>
      <c r="E1126" t="s">
        <v>1165</v>
      </c>
      <c r="F1126" s="3">
        <v>45471</v>
      </c>
    </row>
    <row r="1127" spans="1:6" x14ac:dyDescent="0.25">
      <c r="A1127">
        <v>562</v>
      </c>
      <c r="B1127" t="s">
        <v>1173</v>
      </c>
      <c r="C1127">
        <v>0</v>
      </c>
      <c r="D1127">
        <v>0</v>
      </c>
      <c r="E1127" t="s">
        <v>1165</v>
      </c>
      <c r="F1127" s="3">
        <v>45471</v>
      </c>
    </row>
    <row r="1128" spans="1:6" x14ac:dyDescent="0.25">
      <c r="A1128">
        <v>563</v>
      </c>
      <c r="B1128" t="s">
        <v>1172</v>
      </c>
      <c r="C1128">
        <v>11424.42</v>
      </c>
      <c r="D1128">
        <v>10625.38</v>
      </c>
      <c r="E1128" t="s">
        <v>1165</v>
      </c>
      <c r="F1128" s="3">
        <v>45471</v>
      </c>
    </row>
    <row r="1129" spans="1:6" x14ac:dyDescent="0.25">
      <c r="A1129">
        <v>563</v>
      </c>
      <c r="B1129" t="s">
        <v>1173</v>
      </c>
      <c r="C1129">
        <v>0</v>
      </c>
      <c r="D1129">
        <v>0</v>
      </c>
      <c r="E1129" t="s">
        <v>1165</v>
      </c>
      <c r="F1129" s="3">
        <v>45471</v>
      </c>
    </row>
    <row r="1130" spans="1:6" x14ac:dyDescent="0.25">
      <c r="A1130">
        <v>564</v>
      </c>
      <c r="B1130" t="s">
        <v>1172</v>
      </c>
      <c r="C1130">
        <v>11419.24</v>
      </c>
      <c r="D1130">
        <v>10366.787457714276</v>
      </c>
      <c r="E1130" t="s">
        <v>1165</v>
      </c>
      <c r="F1130" s="3">
        <v>45471</v>
      </c>
    </row>
    <row r="1131" spans="1:6" x14ac:dyDescent="0.25">
      <c r="A1131">
        <v>564</v>
      </c>
      <c r="B1131" t="s">
        <v>1173</v>
      </c>
      <c r="C1131">
        <v>0</v>
      </c>
      <c r="D1131">
        <v>0</v>
      </c>
      <c r="E1131" t="s">
        <v>1165</v>
      </c>
      <c r="F1131" s="3">
        <v>45471</v>
      </c>
    </row>
    <row r="1132" spans="1:6" x14ac:dyDescent="0.25">
      <c r="A1132">
        <v>565</v>
      </c>
      <c r="B1132" t="s">
        <v>1172</v>
      </c>
      <c r="C1132">
        <v>11347.84</v>
      </c>
      <c r="D1132">
        <v>10385.468806709039</v>
      </c>
      <c r="E1132" t="s">
        <v>1165</v>
      </c>
      <c r="F1132" s="3">
        <v>45471</v>
      </c>
    </row>
    <row r="1133" spans="1:6" x14ac:dyDescent="0.25">
      <c r="A1133">
        <v>565</v>
      </c>
      <c r="B1133" t="s">
        <v>1173</v>
      </c>
      <c r="C1133">
        <v>0</v>
      </c>
      <c r="D1133">
        <v>0</v>
      </c>
      <c r="E1133" t="s">
        <v>1165</v>
      </c>
      <c r="F1133" s="3">
        <v>45471</v>
      </c>
    </row>
    <row r="1134" spans="1:6" x14ac:dyDescent="0.25">
      <c r="A1134">
        <v>566</v>
      </c>
      <c r="B1134" t="s">
        <v>1172</v>
      </c>
      <c r="C1134">
        <v>9241.2000000000007</v>
      </c>
      <c r="D1134">
        <v>8565.9967567567583</v>
      </c>
      <c r="E1134" t="s">
        <v>1165</v>
      </c>
      <c r="F1134" s="3">
        <v>45471</v>
      </c>
    </row>
    <row r="1135" spans="1:6" x14ac:dyDescent="0.25">
      <c r="A1135">
        <v>566</v>
      </c>
      <c r="B1135" t="s">
        <v>1173</v>
      </c>
      <c r="C1135">
        <v>0</v>
      </c>
      <c r="D1135">
        <v>0</v>
      </c>
      <c r="E1135" t="s">
        <v>1165</v>
      </c>
      <c r="F1135" s="3">
        <v>45471</v>
      </c>
    </row>
    <row r="1136" spans="1:6" x14ac:dyDescent="0.25">
      <c r="A1136">
        <v>567</v>
      </c>
      <c r="B1136" t="s">
        <v>1172</v>
      </c>
      <c r="C1136">
        <v>9085.25</v>
      </c>
      <c r="D1136">
        <v>8361.02</v>
      </c>
      <c r="E1136" t="s">
        <v>1165</v>
      </c>
      <c r="F1136" s="3">
        <v>45471</v>
      </c>
    </row>
    <row r="1137" spans="1:6" x14ac:dyDescent="0.25">
      <c r="A1137">
        <v>567</v>
      </c>
      <c r="B1137" t="s">
        <v>1173</v>
      </c>
      <c r="C1137">
        <v>0</v>
      </c>
      <c r="D1137">
        <v>0</v>
      </c>
      <c r="E1137" t="s">
        <v>1165</v>
      </c>
      <c r="F1137" s="3">
        <v>45471</v>
      </c>
    </row>
    <row r="1138" spans="1:6" x14ac:dyDescent="0.25">
      <c r="A1138">
        <v>568</v>
      </c>
      <c r="B1138" t="s">
        <v>1172</v>
      </c>
      <c r="C1138">
        <v>9085.25</v>
      </c>
      <c r="D1138">
        <v>8361.02</v>
      </c>
      <c r="E1138" t="s">
        <v>1165</v>
      </c>
      <c r="F1138" s="3">
        <v>45471</v>
      </c>
    </row>
    <row r="1139" spans="1:6" x14ac:dyDescent="0.25">
      <c r="A1139">
        <v>568</v>
      </c>
      <c r="B1139" t="s">
        <v>1173</v>
      </c>
      <c r="C1139">
        <v>0</v>
      </c>
      <c r="D1139">
        <v>0</v>
      </c>
      <c r="E1139" t="s">
        <v>1165</v>
      </c>
      <c r="F1139" s="3">
        <v>45471</v>
      </c>
    </row>
    <row r="1140" spans="1:6" x14ac:dyDescent="0.25">
      <c r="A1140">
        <v>569</v>
      </c>
      <c r="B1140" t="s">
        <v>1172</v>
      </c>
      <c r="C1140">
        <v>8405.74</v>
      </c>
      <c r="D1140">
        <v>7388.67</v>
      </c>
      <c r="E1140" t="s">
        <v>1165</v>
      </c>
      <c r="F1140" s="3">
        <v>45471</v>
      </c>
    </row>
    <row r="1141" spans="1:6" x14ac:dyDescent="0.25">
      <c r="A1141">
        <v>569</v>
      </c>
      <c r="B1141" t="s">
        <v>1173</v>
      </c>
      <c r="C1141">
        <v>0</v>
      </c>
      <c r="D1141">
        <v>0</v>
      </c>
      <c r="E1141" t="s">
        <v>1165</v>
      </c>
      <c r="F1141" s="3">
        <v>45471</v>
      </c>
    </row>
    <row r="1142" spans="1:6" x14ac:dyDescent="0.25">
      <c r="A1142">
        <v>570</v>
      </c>
      <c r="B1142" t="s">
        <v>1172</v>
      </c>
      <c r="C1142">
        <v>8214.69</v>
      </c>
      <c r="D1142">
        <v>8098.7400000000007</v>
      </c>
      <c r="E1142" t="s">
        <v>1165</v>
      </c>
      <c r="F1142" s="3">
        <v>45471</v>
      </c>
    </row>
    <row r="1143" spans="1:6" x14ac:dyDescent="0.25">
      <c r="A1143">
        <v>570</v>
      </c>
      <c r="B1143" t="s">
        <v>1173</v>
      </c>
      <c r="C1143">
        <v>0</v>
      </c>
      <c r="D1143">
        <v>0</v>
      </c>
      <c r="E1143" t="s">
        <v>1165</v>
      </c>
      <c r="F1143" s="3">
        <v>45471</v>
      </c>
    </row>
    <row r="1144" spans="1:6" x14ac:dyDescent="0.25">
      <c r="A1144">
        <v>571</v>
      </c>
      <c r="B1144" t="s">
        <v>1172</v>
      </c>
      <c r="C1144">
        <v>7965.76</v>
      </c>
      <c r="D1144">
        <v>7797.7576552142718</v>
      </c>
      <c r="E1144" t="s">
        <v>1165</v>
      </c>
      <c r="F1144" s="3">
        <v>45471</v>
      </c>
    </row>
    <row r="1145" spans="1:6" x14ac:dyDescent="0.25">
      <c r="A1145">
        <v>571</v>
      </c>
      <c r="B1145" t="s">
        <v>1173</v>
      </c>
      <c r="C1145">
        <v>0</v>
      </c>
      <c r="D1145">
        <v>0</v>
      </c>
      <c r="E1145" t="s">
        <v>1165</v>
      </c>
      <c r="F1145" s="3">
        <v>45471</v>
      </c>
    </row>
    <row r="1146" spans="1:6" x14ac:dyDescent="0.25">
      <c r="A1146">
        <v>572</v>
      </c>
      <c r="B1146" t="s">
        <v>1172</v>
      </c>
      <c r="C1146">
        <v>7748.77</v>
      </c>
      <c r="D1146">
        <v>7062.3724214477452</v>
      </c>
      <c r="E1146" t="s">
        <v>1165</v>
      </c>
      <c r="F1146" s="3">
        <v>45471</v>
      </c>
    </row>
    <row r="1147" spans="1:6" x14ac:dyDescent="0.25">
      <c r="A1147">
        <v>572</v>
      </c>
      <c r="B1147" t="s">
        <v>1173</v>
      </c>
      <c r="C1147">
        <v>0</v>
      </c>
      <c r="D1147">
        <v>0</v>
      </c>
      <c r="E1147" t="s">
        <v>1165</v>
      </c>
      <c r="F1147" s="3">
        <v>45471</v>
      </c>
    </row>
    <row r="1148" spans="1:6" x14ac:dyDescent="0.25">
      <c r="A1148">
        <v>573</v>
      </c>
      <c r="B1148" t="s">
        <v>1172</v>
      </c>
      <c r="C1148">
        <v>7748.77</v>
      </c>
      <c r="D1148">
        <v>7070.64</v>
      </c>
      <c r="E1148" t="s">
        <v>1165</v>
      </c>
      <c r="F1148" s="3">
        <v>45471</v>
      </c>
    </row>
    <row r="1149" spans="1:6" x14ac:dyDescent="0.25">
      <c r="A1149">
        <v>573</v>
      </c>
      <c r="B1149" t="s">
        <v>1173</v>
      </c>
      <c r="C1149">
        <v>0</v>
      </c>
      <c r="D1149">
        <v>0</v>
      </c>
      <c r="E1149" t="s">
        <v>1165</v>
      </c>
      <c r="F1149" s="3">
        <v>45471</v>
      </c>
    </row>
    <row r="1150" spans="1:6" x14ac:dyDescent="0.25">
      <c r="A1150">
        <v>574</v>
      </c>
      <c r="B1150" t="s">
        <v>1172</v>
      </c>
      <c r="C1150">
        <v>7748.77</v>
      </c>
      <c r="D1150">
        <v>7070.64</v>
      </c>
      <c r="E1150" t="s">
        <v>1165</v>
      </c>
      <c r="F1150" s="3">
        <v>45471</v>
      </c>
    </row>
    <row r="1151" spans="1:6" x14ac:dyDescent="0.25">
      <c r="A1151">
        <v>574</v>
      </c>
      <c r="B1151" t="s">
        <v>1173</v>
      </c>
      <c r="C1151">
        <v>0</v>
      </c>
      <c r="D1151">
        <v>0</v>
      </c>
      <c r="E1151" t="s">
        <v>1165</v>
      </c>
      <c r="F1151" s="3">
        <v>45471</v>
      </c>
    </row>
    <row r="1152" spans="1:6" x14ac:dyDescent="0.25">
      <c r="A1152">
        <v>575</v>
      </c>
      <c r="B1152" t="s">
        <v>1172</v>
      </c>
      <c r="C1152">
        <v>7072.26</v>
      </c>
      <c r="D1152">
        <v>6915.72</v>
      </c>
      <c r="E1152" t="s">
        <v>1165</v>
      </c>
      <c r="F1152" s="3">
        <v>45471</v>
      </c>
    </row>
    <row r="1153" spans="1:6" x14ac:dyDescent="0.25">
      <c r="A1153">
        <v>575</v>
      </c>
      <c r="B1153" t="s">
        <v>1173</v>
      </c>
      <c r="C1153">
        <v>0</v>
      </c>
      <c r="D1153">
        <v>0</v>
      </c>
      <c r="E1153" t="s">
        <v>1165</v>
      </c>
      <c r="F1153" s="3">
        <v>45471</v>
      </c>
    </row>
    <row r="1154" spans="1:6" x14ac:dyDescent="0.25">
      <c r="A1154">
        <v>576</v>
      </c>
      <c r="B1154" t="s">
        <v>1172</v>
      </c>
      <c r="C1154">
        <v>6904.79</v>
      </c>
      <c r="D1154">
        <v>6354.38</v>
      </c>
      <c r="E1154" t="s">
        <v>1165</v>
      </c>
      <c r="F1154" s="3">
        <v>45471</v>
      </c>
    </row>
    <row r="1155" spans="1:6" x14ac:dyDescent="0.25">
      <c r="A1155">
        <v>576</v>
      </c>
      <c r="B1155" t="s">
        <v>1173</v>
      </c>
      <c r="C1155">
        <v>0</v>
      </c>
      <c r="D1155">
        <v>0</v>
      </c>
      <c r="E1155" t="s">
        <v>1165</v>
      </c>
      <c r="F1155" s="3">
        <v>45471</v>
      </c>
    </row>
    <row r="1156" spans="1:6" x14ac:dyDescent="0.25">
      <c r="A1156">
        <v>577</v>
      </c>
      <c r="B1156" t="s">
        <v>1172</v>
      </c>
      <c r="C1156">
        <v>6472.18</v>
      </c>
      <c r="D1156">
        <v>6380.93</v>
      </c>
      <c r="E1156" t="s">
        <v>1165</v>
      </c>
      <c r="F1156" s="3">
        <v>45471</v>
      </c>
    </row>
    <row r="1157" spans="1:6" x14ac:dyDescent="0.25">
      <c r="A1157">
        <v>577</v>
      </c>
      <c r="B1157" t="s">
        <v>1173</v>
      </c>
      <c r="C1157">
        <v>0</v>
      </c>
      <c r="D1157">
        <v>0</v>
      </c>
      <c r="E1157" t="s">
        <v>1165</v>
      </c>
      <c r="F1157" s="3">
        <v>45471</v>
      </c>
    </row>
    <row r="1158" spans="1:6" x14ac:dyDescent="0.25">
      <c r="A1158">
        <v>578</v>
      </c>
      <c r="B1158" t="s">
        <v>1172</v>
      </c>
      <c r="C1158">
        <v>6223.25</v>
      </c>
      <c r="D1158">
        <v>6126.7968171168031</v>
      </c>
      <c r="E1158" t="s">
        <v>1165</v>
      </c>
      <c r="F1158" s="3">
        <v>45471</v>
      </c>
    </row>
    <row r="1159" spans="1:6" x14ac:dyDescent="0.25">
      <c r="A1159">
        <v>578</v>
      </c>
      <c r="B1159" t="s">
        <v>1173</v>
      </c>
      <c r="C1159">
        <v>0</v>
      </c>
      <c r="D1159">
        <v>0</v>
      </c>
      <c r="E1159" t="s">
        <v>1165</v>
      </c>
      <c r="F1159" s="3">
        <v>45471</v>
      </c>
    </row>
    <row r="1160" spans="1:6" x14ac:dyDescent="0.25">
      <c r="A1160">
        <v>579</v>
      </c>
      <c r="B1160" t="s">
        <v>1172</v>
      </c>
      <c r="C1160">
        <v>5168.1899999999996</v>
      </c>
      <c r="D1160">
        <v>5053.7999999999993</v>
      </c>
      <c r="E1160" t="s">
        <v>1165</v>
      </c>
      <c r="F1160" s="3">
        <v>45471</v>
      </c>
    </row>
    <row r="1161" spans="1:6" x14ac:dyDescent="0.25">
      <c r="A1161">
        <v>579</v>
      </c>
      <c r="B1161" t="s">
        <v>1173</v>
      </c>
      <c r="C1161">
        <v>0</v>
      </c>
      <c r="D1161">
        <v>0</v>
      </c>
      <c r="E1161" t="s">
        <v>1165</v>
      </c>
      <c r="F1161" s="3">
        <v>45471</v>
      </c>
    </row>
    <row r="1162" spans="1:6" x14ac:dyDescent="0.25">
      <c r="A1162">
        <v>580</v>
      </c>
      <c r="B1162" t="s">
        <v>1172</v>
      </c>
      <c r="C1162">
        <v>4729.67</v>
      </c>
      <c r="D1162">
        <v>4639.2655479600171</v>
      </c>
      <c r="E1162" t="s">
        <v>1165</v>
      </c>
      <c r="F1162" s="3">
        <v>45471</v>
      </c>
    </row>
    <row r="1163" spans="1:6" x14ac:dyDescent="0.25">
      <c r="A1163">
        <v>580</v>
      </c>
      <c r="B1163" t="s">
        <v>1173</v>
      </c>
      <c r="C1163">
        <v>0</v>
      </c>
      <c r="D1163">
        <v>0</v>
      </c>
      <c r="E1163" t="s">
        <v>1165</v>
      </c>
      <c r="F1163" s="3">
        <v>45471</v>
      </c>
    </row>
    <row r="1164" spans="1:6" x14ac:dyDescent="0.25">
      <c r="A1164">
        <v>581</v>
      </c>
      <c r="B1164" t="s">
        <v>1172</v>
      </c>
      <c r="C1164">
        <v>2987.16</v>
      </c>
      <c r="D1164">
        <v>2945.04</v>
      </c>
      <c r="E1164" t="s">
        <v>1165</v>
      </c>
      <c r="F1164" s="3">
        <v>45471</v>
      </c>
    </row>
    <row r="1165" spans="1:6" x14ac:dyDescent="0.25">
      <c r="A1165">
        <v>581</v>
      </c>
      <c r="B1165" t="s">
        <v>1173</v>
      </c>
      <c r="C1165">
        <v>0</v>
      </c>
      <c r="D1165">
        <v>0</v>
      </c>
      <c r="E1165" t="s">
        <v>1165</v>
      </c>
      <c r="F1165" s="3">
        <v>45471</v>
      </c>
    </row>
    <row r="1166" spans="1:6" x14ac:dyDescent="0.25">
      <c r="A1166">
        <v>582</v>
      </c>
      <c r="B1166" t="s">
        <v>1172</v>
      </c>
      <c r="C1166">
        <v>2183.58</v>
      </c>
      <c r="D1166">
        <v>2020</v>
      </c>
      <c r="E1166" t="s">
        <v>1165</v>
      </c>
      <c r="F1166" s="3">
        <v>45471</v>
      </c>
    </row>
    <row r="1167" spans="1:6" x14ac:dyDescent="0.25">
      <c r="A1167">
        <v>582</v>
      </c>
      <c r="B1167" t="s">
        <v>1173</v>
      </c>
      <c r="C1167">
        <v>0</v>
      </c>
      <c r="D1167">
        <v>0</v>
      </c>
      <c r="E1167" t="s">
        <v>1165</v>
      </c>
      <c r="F1167" s="3">
        <v>45471</v>
      </c>
    </row>
    <row r="1168" spans="1:6" x14ac:dyDescent="0.25">
      <c r="A1168">
        <v>583</v>
      </c>
      <c r="B1168" t="s">
        <v>1172</v>
      </c>
      <c r="C1168">
        <v>1902.6</v>
      </c>
      <c r="D1168">
        <v>1769.59</v>
      </c>
      <c r="E1168" t="s">
        <v>1165</v>
      </c>
      <c r="F1168" s="3">
        <v>45471</v>
      </c>
    </row>
    <row r="1169" spans="1:6" x14ac:dyDescent="0.25">
      <c r="A1169">
        <v>583</v>
      </c>
      <c r="B1169" t="s">
        <v>1173</v>
      </c>
      <c r="C1169">
        <v>0</v>
      </c>
      <c r="D1169">
        <v>0</v>
      </c>
      <c r="E1169" t="s">
        <v>1165</v>
      </c>
      <c r="F1169" s="3">
        <v>45471</v>
      </c>
    </row>
    <row r="1170" spans="1:6" x14ac:dyDescent="0.25">
      <c r="A1170">
        <v>584</v>
      </c>
      <c r="B1170" t="s">
        <v>1172</v>
      </c>
      <c r="C1170">
        <v>1902.6</v>
      </c>
      <c r="D1170">
        <v>1769.59</v>
      </c>
      <c r="E1170" t="s">
        <v>1165</v>
      </c>
      <c r="F1170" s="3">
        <v>45471</v>
      </c>
    </row>
    <row r="1171" spans="1:6" x14ac:dyDescent="0.25">
      <c r="A1171">
        <v>584</v>
      </c>
      <c r="B1171" t="s">
        <v>1173</v>
      </c>
      <c r="C1171">
        <v>0</v>
      </c>
      <c r="D1171">
        <v>0</v>
      </c>
      <c r="E1171" t="s">
        <v>1165</v>
      </c>
      <c r="F1171" s="3">
        <v>45471</v>
      </c>
    </row>
    <row r="1172" spans="1:6" x14ac:dyDescent="0.25">
      <c r="A1172">
        <v>585</v>
      </c>
      <c r="B1172" t="s">
        <v>1172</v>
      </c>
      <c r="C1172">
        <v>1817.05</v>
      </c>
      <c r="D1172">
        <v>1672.2</v>
      </c>
      <c r="E1172" t="s">
        <v>1165</v>
      </c>
      <c r="F1172" s="3">
        <v>45471</v>
      </c>
    </row>
    <row r="1173" spans="1:6" x14ac:dyDescent="0.25">
      <c r="A1173">
        <v>585</v>
      </c>
      <c r="B1173" t="s">
        <v>1173</v>
      </c>
      <c r="C1173">
        <v>0</v>
      </c>
      <c r="D1173">
        <v>0</v>
      </c>
      <c r="E1173" t="s">
        <v>1165</v>
      </c>
      <c r="F1173" s="3">
        <v>45471</v>
      </c>
    </row>
    <row r="1174" spans="1:6" x14ac:dyDescent="0.25">
      <c r="A1174">
        <v>586</v>
      </c>
      <c r="B1174" t="s">
        <v>1172</v>
      </c>
      <c r="C1174">
        <v>1445.5</v>
      </c>
      <c r="D1174">
        <v>1406.1</v>
      </c>
      <c r="E1174" t="s">
        <v>1165</v>
      </c>
      <c r="F1174" s="3">
        <v>45471</v>
      </c>
    </row>
    <row r="1175" spans="1:6" x14ac:dyDescent="0.25">
      <c r="A1175">
        <v>586</v>
      </c>
      <c r="B1175" t="s">
        <v>1173</v>
      </c>
      <c r="C1175">
        <v>0</v>
      </c>
      <c r="D1175">
        <v>0</v>
      </c>
      <c r="E1175" t="s">
        <v>1165</v>
      </c>
      <c r="F1175" s="3">
        <v>45471</v>
      </c>
    </row>
    <row r="1176" spans="1:6" x14ac:dyDescent="0.25">
      <c r="A1176">
        <v>587</v>
      </c>
      <c r="B1176" t="s">
        <v>1172</v>
      </c>
      <c r="C1176">
        <v>1359</v>
      </c>
      <c r="D1176">
        <v>1329.01</v>
      </c>
      <c r="E1176" t="s">
        <v>1165</v>
      </c>
      <c r="F1176" s="3">
        <v>45471</v>
      </c>
    </row>
    <row r="1177" spans="1:6" x14ac:dyDescent="0.25">
      <c r="A1177">
        <v>587</v>
      </c>
      <c r="B1177" t="s">
        <v>1173</v>
      </c>
      <c r="C1177">
        <v>0</v>
      </c>
      <c r="D1177">
        <v>0</v>
      </c>
      <c r="E1177" t="s">
        <v>1165</v>
      </c>
      <c r="F1177" s="3">
        <v>45471</v>
      </c>
    </row>
    <row r="1178" spans="1:6" x14ac:dyDescent="0.25">
      <c r="A1178">
        <v>588</v>
      </c>
      <c r="B1178" t="s">
        <v>1172</v>
      </c>
      <c r="C1178">
        <v>1244.6500000000001</v>
      </c>
      <c r="D1178">
        <v>1227.1000000000001</v>
      </c>
      <c r="E1178" t="s">
        <v>1165</v>
      </c>
      <c r="F1178" s="3">
        <v>45471</v>
      </c>
    </row>
    <row r="1179" spans="1:6" x14ac:dyDescent="0.25">
      <c r="A1179">
        <v>588</v>
      </c>
      <c r="B1179" t="s">
        <v>1173</v>
      </c>
      <c r="C1179">
        <v>0</v>
      </c>
      <c r="D1179">
        <v>0</v>
      </c>
      <c r="E1179" t="s">
        <v>1165</v>
      </c>
      <c r="F1179" s="3">
        <v>45471</v>
      </c>
    </row>
  </sheetData>
  <sortState xmlns:xlrd2="http://schemas.microsoft.com/office/spreadsheetml/2017/richdata2" ref="A4:F1179">
    <sortCondition ref="A4:A117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67"/>
  <sheetViews>
    <sheetView topLeftCell="A1767" workbookViewId="0">
      <selection activeCell="D1769" sqref="C1769:D176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1174</v>
      </c>
      <c r="C4">
        <v>0</v>
      </c>
      <c r="D4">
        <v>0</v>
      </c>
      <c r="E4" t="s">
        <v>1165</v>
      </c>
      <c r="F4" s="3">
        <v>45471</v>
      </c>
    </row>
    <row r="5" spans="1:6" x14ac:dyDescent="0.25">
      <c r="A5">
        <v>1</v>
      </c>
      <c r="B5" t="s">
        <v>1175</v>
      </c>
      <c r="C5">
        <v>0</v>
      </c>
      <c r="D5">
        <v>0</v>
      </c>
      <c r="E5" t="s">
        <v>1165</v>
      </c>
      <c r="F5" s="3">
        <v>45471</v>
      </c>
    </row>
    <row r="6" spans="1:6" x14ac:dyDescent="0.25">
      <c r="A6">
        <v>1</v>
      </c>
      <c r="B6" t="s">
        <v>1176</v>
      </c>
      <c r="C6">
        <v>0</v>
      </c>
      <c r="D6">
        <v>0</v>
      </c>
      <c r="E6" t="s">
        <v>1165</v>
      </c>
      <c r="F6" s="3">
        <v>45471</v>
      </c>
    </row>
    <row r="7" spans="1:6" x14ac:dyDescent="0.25">
      <c r="A7">
        <v>2</v>
      </c>
      <c r="B7" t="s">
        <v>1174</v>
      </c>
      <c r="C7">
        <v>0</v>
      </c>
      <c r="D7">
        <v>0</v>
      </c>
      <c r="E7" t="s">
        <v>1165</v>
      </c>
      <c r="F7" s="3">
        <v>45471</v>
      </c>
    </row>
    <row r="8" spans="1:6" x14ac:dyDescent="0.25">
      <c r="A8">
        <v>2</v>
      </c>
      <c r="B8" t="s">
        <v>1175</v>
      </c>
      <c r="C8">
        <v>0</v>
      </c>
      <c r="D8">
        <v>0</v>
      </c>
      <c r="E8" t="s">
        <v>1165</v>
      </c>
      <c r="F8" s="3">
        <v>45471</v>
      </c>
    </row>
    <row r="9" spans="1:6" x14ac:dyDescent="0.25">
      <c r="A9">
        <v>2</v>
      </c>
      <c r="B9" t="s">
        <v>1176</v>
      </c>
      <c r="C9">
        <v>0</v>
      </c>
      <c r="D9">
        <v>0</v>
      </c>
      <c r="E9" t="s">
        <v>1165</v>
      </c>
      <c r="F9" s="3">
        <v>45471</v>
      </c>
    </row>
    <row r="10" spans="1:6" x14ac:dyDescent="0.25">
      <c r="A10">
        <v>3</v>
      </c>
      <c r="B10" t="s">
        <v>1174</v>
      </c>
      <c r="C10">
        <v>0</v>
      </c>
      <c r="D10">
        <v>0</v>
      </c>
      <c r="E10" t="s">
        <v>1165</v>
      </c>
      <c r="F10" s="3">
        <v>45471</v>
      </c>
    </row>
    <row r="11" spans="1:6" x14ac:dyDescent="0.25">
      <c r="A11">
        <v>3</v>
      </c>
      <c r="B11" t="s">
        <v>1175</v>
      </c>
      <c r="C11">
        <v>0</v>
      </c>
      <c r="D11">
        <v>0</v>
      </c>
      <c r="E11" t="s">
        <v>1165</v>
      </c>
      <c r="F11" s="3">
        <v>45471</v>
      </c>
    </row>
    <row r="12" spans="1:6" x14ac:dyDescent="0.25">
      <c r="A12">
        <v>3</v>
      </c>
      <c r="B12" t="s">
        <v>1176</v>
      </c>
      <c r="C12">
        <v>0</v>
      </c>
      <c r="D12">
        <v>0</v>
      </c>
      <c r="E12" t="s">
        <v>1165</v>
      </c>
      <c r="F12" s="3">
        <v>45471</v>
      </c>
    </row>
    <row r="13" spans="1:6" x14ac:dyDescent="0.25">
      <c r="A13">
        <v>4</v>
      </c>
      <c r="B13" t="s">
        <v>1174</v>
      </c>
      <c r="C13">
        <v>0</v>
      </c>
      <c r="D13">
        <v>0</v>
      </c>
      <c r="E13" t="s">
        <v>1165</v>
      </c>
      <c r="F13" s="3">
        <v>45471</v>
      </c>
    </row>
    <row r="14" spans="1:6" x14ac:dyDescent="0.25">
      <c r="A14">
        <v>4</v>
      </c>
      <c r="B14" t="s">
        <v>1175</v>
      </c>
      <c r="C14">
        <v>0</v>
      </c>
      <c r="D14">
        <v>0</v>
      </c>
      <c r="E14" t="s">
        <v>1165</v>
      </c>
      <c r="F14" s="3">
        <v>45471</v>
      </c>
    </row>
    <row r="15" spans="1:6" x14ac:dyDescent="0.25">
      <c r="A15">
        <v>4</v>
      </c>
      <c r="B15" t="s">
        <v>1176</v>
      </c>
      <c r="C15">
        <v>0</v>
      </c>
      <c r="D15">
        <v>0</v>
      </c>
      <c r="E15" t="s">
        <v>1165</v>
      </c>
      <c r="F15" s="3">
        <v>45471</v>
      </c>
    </row>
    <row r="16" spans="1:6" x14ac:dyDescent="0.25">
      <c r="A16">
        <v>5</v>
      </c>
      <c r="B16" t="s">
        <v>1174</v>
      </c>
      <c r="C16">
        <v>0</v>
      </c>
      <c r="D16">
        <v>0</v>
      </c>
      <c r="E16" t="s">
        <v>1165</v>
      </c>
      <c r="F16" s="3">
        <v>45471</v>
      </c>
    </row>
    <row r="17" spans="1:6" x14ac:dyDescent="0.25">
      <c r="A17">
        <v>5</v>
      </c>
      <c r="B17" t="s">
        <v>1175</v>
      </c>
      <c r="C17">
        <v>0</v>
      </c>
      <c r="D17">
        <v>0</v>
      </c>
      <c r="E17" t="s">
        <v>1165</v>
      </c>
      <c r="F17" s="3">
        <v>45471</v>
      </c>
    </row>
    <row r="18" spans="1:6" x14ac:dyDescent="0.25">
      <c r="A18">
        <v>5</v>
      </c>
      <c r="B18" t="s">
        <v>1176</v>
      </c>
      <c r="C18">
        <v>0</v>
      </c>
      <c r="D18">
        <v>0</v>
      </c>
      <c r="E18" t="s">
        <v>1165</v>
      </c>
      <c r="F18" s="3">
        <v>45471</v>
      </c>
    </row>
    <row r="19" spans="1:6" x14ac:dyDescent="0.25">
      <c r="A19">
        <v>6</v>
      </c>
      <c r="B19" t="s">
        <v>1174</v>
      </c>
      <c r="C19">
        <v>0</v>
      </c>
      <c r="D19">
        <v>0</v>
      </c>
      <c r="E19" t="s">
        <v>1165</v>
      </c>
      <c r="F19" s="3">
        <v>45471</v>
      </c>
    </row>
    <row r="20" spans="1:6" x14ac:dyDescent="0.25">
      <c r="A20">
        <v>6</v>
      </c>
      <c r="B20" t="s">
        <v>1175</v>
      </c>
      <c r="C20">
        <v>0</v>
      </c>
      <c r="D20">
        <v>0</v>
      </c>
      <c r="E20" t="s">
        <v>1165</v>
      </c>
      <c r="F20" s="3">
        <v>45471</v>
      </c>
    </row>
    <row r="21" spans="1:6" x14ac:dyDescent="0.25">
      <c r="A21">
        <v>6</v>
      </c>
      <c r="B21" t="s">
        <v>1176</v>
      </c>
      <c r="C21">
        <v>0</v>
      </c>
      <c r="D21">
        <v>0</v>
      </c>
      <c r="E21" t="s">
        <v>1165</v>
      </c>
      <c r="F21" s="3">
        <v>45471</v>
      </c>
    </row>
    <row r="22" spans="1:6" x14ac:dyDescent="0.25">
      <c r="A22">
        <v>7</v>
      </c>
      <c r="B22" t="s">
        <v>1174</v>
      </c>
      <c r="C22">
        <v>0</v>
      </c>
      <c r="D22">
        <v>0</v>
      </c>
      <c r="E22" t="s">
        <v>1165</v>
      </c>
      <c r="F22" s="3">
        <v>45471</v>
      </c>
    </row>
    <row r="23" spans="1:6" x14ac:dyDescent="0.25">
      <c r="A23">
        <v>7</v>
      </c>
      <c r="B23" t="s">
        <v>1175</v>
      </c>
      <c r="C23">
        <v>0</v>
      </c>
      <c r="D23">
        <v>0</v>
      </c>
      <c r="E23" t="s">
        <v>1165</v>
      </c>
      <c r="F23" s="3">
        <v>45471</v>
      </c>
    </row>
    <row r="24" spans="1:6" x14ac:dyDescent="0.25">
      <c r="A24">
        <v>7</v>
      </c>
      <c r="B24" t="s">
        <v>1176</v>
      </c>
      <c r="C24">
        <v>0</v>
      </c>
      <c r="D24">
        <v>0</v>
      </c>
      <c r="E24" t="s">
        <v>1165</v>
      </c>
      <c r="F24" s="3">
        <v>45471</v>
      </c>
    </row>
    <row r="25" spans="1:6" x14ac:dyDescent="0.25">
      <c r="A25">
        <v>8</v>
      </c>
      <c r="B25" t="s">
        <v>1174</v>
      </c>
      <c r="C25">
        <v>0</v>
      </c>
      <c r="D25">
        <v>0</v>
      </c>
      <c r="E25" t="s">
        <v>1165</v>
      </c>
      <c r="F25" s="3">
        <v>45471</v>
      </c>
    </row>
    <row r="26" spans="1:6" x14ac:dyDescent="0.25">
      <c r="A26">
        <v>8</v>
      </c>
      <c r="B26" t="s">
        <v>1175</v>
      </c>
      <c r="C26">
        <v>0</v>
      </c>
      <c r="D26">
        <v>0</v>
      </c>
      <c r="E26" t="s">
        <v>1165</v>
      </c>
      <c r="F26" s="3">
        <v>45471</v>
      </c>
    </row>
    <row r="27" spans="1:6" x14ac:dyDescent="0.25">
      <c r="A27">
        <v>8</v>
      </c>
      <c r="B27" t="s">
        <v>1176</v>
      </c>
      <c r="C27">
        <v>0</v>
      </c>
      <c r="D27">
        <v>0</v>
      </c>
      <c r="E27" t="s">
        <v>1165</v>
      </c>
      <c r="F27" s="3">
        <v>45471</v>
      </c>
    </row>
    <row r="28" spans="1:6" x14ac:dyDescent="0.25">
      <c r="A28">
        <v>9</v>
      </c>
      <c r="B28" t="s">
        <v>1174</v>
      </c>
      <c r="C28">
        <v>0</v>
      </c>
      <c r="D28">
        <v>0</v>
      </c>
      <c r="E28" t="s">
        <v>1165</v>
      </c>
      <c r="F28" s="3">
        <v>45471</v>
      </c>
    </row>
    <row r="29" spans="1:6" x14ac:dyDescent="0.25">
      <c r="A29">
        <v>9</v>
      </c>
      <c r="B29" t="s">
        <v>1175</v>
      </c>
      <c r="C29">
        <v>0</v>
      </c>
      <c r="D29">
        <v>0</v>
      </c>
      <c r="E29" t="s">
        <v>1165</v>
      </c>
      <c r="F29" s="3">
        <v>45471</v>
      </c>
    </row>
    <row r="30" spans="1:6" x14ac:dyDescent="0.25">
      <c r="A30">
        <v>9</v>
      </c>
      <c r="B30" t="s">
        <v>1176</v>
      </c>
      <c r="C30">
        <v>0</v>
      </c>
      <c r="D30">
        <v>0</v>
      </c>
      <c r="E30" t="s">
        <v>1165</v>
      </c>
      <c r="F30" s="3">
        <v>45471</v>
      </c>
    </row>
    <row r="31" spans="1:6" x14ac:dyDescent="0.25">
      <c r="A31">
        <v>10</v>
      </c>
      <c r="B31" t="s">
        <v>1174</v>
      </c>
      <c r="C31">
        <v>0</v>
      </c>
      <c r="D31">
        <v>0</v>
      </c>
      <c r="E31" t="s">
        <v>1165</v>
      </c>
      <c r="F31" s="3">
        <v>45471</v>
      </c>
    </row>
    <row r="32" spans="1:6" x14ac:dyDescent="0.25">
      <c r="A32">
        <v>10</v>
      </c>
      <c r="B32" t="s">
        <v>1175</v>
      </c>
      <c r="C32">
        <v>0</v>
      </c>
      <c r="D32">
        <v>0</v>
      </c>
      <c r="E32" t="s">
        <v>1165</v>
      </c>
      <c r="F32" s="3">
        <v>45471</v>
      </c>
    </row>
    <row r="33" spans="1:6" x14ac:dyDescent="0.25">
      <c r="A33">
        <v>10</v>
      </c>
      <c r="B33" t="s">
        <v>1176</v>
      </c>
      <c r="C33">
        <v>0</v>
      </c>
      <c r="D33">
        <v>0</v>
      </c>
      <c r="E33" t="s">
        <v>1165</v>
      </c>
      <c r="F33" s="3">
        <v>45471</v>
      </c>
    </row>
    <row r="34" spans="1:6" x14ac:dyDescent="0.25">
      <c r="A34">
        <v>11</v>
      </c>
      <c r="B34" t="s">
        <v>1174</v>
      </c>
      <c r="C34">
        <v>0</v>
      </c>
      <c r="D34">
        <v>0</v>
      </c>
      <c r="E34" t="s">
        <v>1165</v>
      </c>
      <c r="F34" s="3">
        <v>45471</v>
      </c>
    </row>
    <row r="35" spans="1:6" x14ac:dyDescent="0.25">
      <c r="A35">
        <v>11</v>
      </c>
      <c r="B35" t="s">
        <v>1175</v>
      </c>
      <c r="C35">
        <v>0</v>
      </c>
      <c r="D35">
        <v>0</v>
      </c>
      <c r="E35" t="s">
        <v>1165</v>
      </c>
      <c r="F35" s="3">
        <v>45471</v>
      </c>
    </row>
    <row r="36" spans="1:6" x14ac:dyDescent="0.25">
      <c r="A36">
        <v>11</v>
      </c>
      <c r="B36" t="s">
        <v>1176</v>
      </c>
      <c r="C36">
        <v>0</v>
      </c>
      <c r="D36">
        <v>0</v>
      </c>
      <c r="E36" t="s">
        <v>1165</v>
      </c>
      <c r="F36" s="3">
        <v>45471</v>
      </c>
    </row>
    <row r="37" spans="1:6" x14ac:dyDescent="0.25">
      <c r="A37">
        <v>12</v>
      </c>
      <c r="B37" t="s">
        <v>1174</v>
      </c>
      <c r="C37">
        <v>0</v>
      </c>
      <c r="D37">
        <v>0</v>
      </c>
      <c r="E37" t="s">
        <v>1165</v>
      </c>
      <c r="F37" s="3">
        <v>45471</v>
      </c>
    </row>
    <row r="38" spans="1:6" x14ac:dyDescent="0.25">
      <c r="A38">
        <v>12</v>
      </c>
      <c r="B38" t="s">
        <v>1175</v>
      </c>
      <c r="C38">
        <v>0</v>
      </c>
      <c r="D38">
        <v>0</v>
      </c>
      <c r="E38" t="s">
        <v>1165</v>
      </c>
      <c r="F38" s="3">
        <v>45471</v>
      </c>
    </row>
    <row r="39" spans="1:6" x14ac:dyDescent="0.25">
      <c r="A39">
        <v>12</v>
      </c>
      <c r="B39" t="s">
        <v>1176</v>
      </c>
      <c r="C39">
        <v>0</v>
      </c>
      <c r="D39">
        <v>0</v>
      </c>
      <c r="E39" t="s">
        <v>1165</v>
      </c>
      <c r="F39" s="3">
        <v>45471</v>
      </c>
    </row>
    <row r="40" spans="1:6" x14ac:dyDescent="0.25">
      <c r="A40">
        <v>13</v>
      </c>
      <c r="B40" t="s">
        <v>1174</v>
      </c>
      <c r="C40">
        <v>0</v>
      </c>
      <c r="D40">
        <v>0</v>
      </c>
      <c r="E40" t="s">
        <v>1165</v>
      </c>
      <c r="F40" s="3">
        <v>45471</v>
      </c>
    </row>
    <row r="41" spans="1:6" x14ac:dyDescent="0.25">
      <c r="A41">
        <v>13</v>
      </c>
      <c r="B41" t="s">
        <v>1175</v>
      </c>
      <c r="C41">
        <v>0</v>
      </c>
      <c r="D41">
        <v>0</v>
      </c>
      <c r="E41" t="s">
        <v>1165</v>
      </c>
      <c r="F41" s="3">
        <v>45471</v>
      </c>
    </row>
    <row r="42" spans="1:6" x14ac:dyDescent="0.25">
      <c r="A42">
        <v>13</v>
      </c>
      <c r="B42" t="s">
        <v>1176</v>
      </c>
      <c r="C42">
        <v>0</v>
      </c>
      <c r="D42">
        <v>0</v>
      </c>
      <c r="E42" t="s">
        <v>1165</v>
      </c>
      <c r="F42" s="3">
        <v>45471</v>
      </c>
    </row>
    <row r="43" spans="1:6" x14ac:dyDescent="0.25">
      <c r="A43">
        <v>14</v>
      </c>
      <c r="B43" t="s">
        <v>1174</v>
      </c>
      <c r="C43">
        <v>0</v>
      </c>
      <c r="D43">
        <v>0</v>
      </c>
      <c r="E43" t="s">
        <v>1165</v>
      </c>
      <c r="F43" s="3">
        <v>45471</v>
      </c>
    </row>
    <row r="44" spans="1:6" x14ac:dyDescent="0.25">
      <c r="A44">
        <v>14</v>
      </c>
      <c r="B44" t="s">
        <v>1175</v>
      </c>
      <c r="C44">
        <v>0</v>
      </c>
      <c r="D44">
        <v>0</v>
      </c>
      <c r="E44" t="s">
        <v>1165</v>
      </c>
      <c r="F44" s="3">
        <v>45471</v>
      </c>
    </row>
    <row r="45" spans="1:6" x14ac:dyDescent="0.25">
      <c r="A45">
        <v>14</v>
      </c>
      <c r="B45" t="s">
        <v>1176</v>
      </c>
      <c r="C45">
        <v>0</v>
      </c>
      <c r="D45">
        <v>0</v>
      </c>
      <c r="E45" t="s">
        <v>1165</v>
      </c>
      <c r="F45" s="3">
        <v>45471</v>
      </c>
    </row>
    <row r="46" spans="1:6" x14ac:dyDescent="0.25">
      <c r="A46">
        <v>15</v>
      </c>
      <c r="B46" t="s">
        <v>1174</v>
      </c>
      <c r="C46">
        <v>0</v>
      </c>
      <c r="D46">
        <v>0</v>
      </c>
      <c r="E46" t="s">
        <v>1165</v>
      </c>
      <c r="F46" s="3">
        <v>45471</v>
      </c>
    </row>
    <row r="47" spans="1:6" x14ac:dyDescent="0.25">
      <c r="A47">
        <v>15</v>
      </c>
      <c r="B47" t="s">
        <v>1175</v>
      </c>
      <c r="C47">
        <v>0</v>
      </c>
      <c r="D47">
        <v>0</v>
      </c>
      <c r="E47" t="s">
        <v>1165</v>
      </c>
      <c r="F47" s="3">
        <v>45471</v>
      </c>
    </row>
    <row r="48" spans="1:6" x14ac:dyDescent="0.25">
      <c r="A48">
        <v>15</v>
      </c>
      <c r="B48" t="s">
        <v>1176</v>
      </c>
      <c r="C48">
        <v>0</v>
      </c>
      <c r="D48">
        <v>0</v>
      </c>
      <c r="E48" t="s">
        <v>1165</v>
      </c>
      <c r="F48" s="3">
        <v>45471</v>
      </c>
    </row>
    <row r="49" spans="1:6" x14ac:dyDescent="0.25">
      <c r="A49">
        <v>16</v>
      </c>
      <c r="B49" t="s">
        <v>1174</v>
      </c>
      <c r="C49">
        <v>0</v>
      </c>
      <c r="D49">
        <v>0</v>
      </c>
      <c r="E49" t="s">
        <v>1165</v>
      </c>
      <c r="F49" s="3">
        <v>45471</v>
      </c>
    </row>
    <row r="50" spans="1:6" x14ac:dyDescent="0.25">
      <c r="A50">
        <v>16</v>
      </c>
      <c r="B50" t="s">
        <v>1175</v>
      </c>
      <c r="C50">
        <v>0</v>
      </c>
      <c r="D50">
        <v>0</v>
      </c>
      <c r="E50" t="s">
        <v>1165</v>
      </c>
      <c r="F50" s="3">
        <v>45471</v>
      </c>
    </row>
    <row r="51" spans="1:6" x14ac:dyDescent="0.25">
      <c r="A51">
        <v>16</v>
      </c>
      <c r="B51" t="s">
        <v>1176</v>
      </c>
      <c r="C51">
        <v>0</v>
      </c>
      <c r="D51">
        <v>0</v>
      </c>
      <c r="E51" t="s">
        <v>1165</v>
      </c>
      <c r="F51" s="3">
        <v>45471</v>
      </c>
    </row>
    <row r="52" spans="1:6" x14ac:dyDescent="0.25">
      <c r="A52">
        <v>17</v>
      </c>
      <c r="B52" t="s">
        <v>1174</v>
      </c>
      <c r="C52">
        <v>0</v>
      </c>
      <c r="D52">
        <v>0</v>
      </c>
      <c r="E52" t="s">
        <v>1165</v>
      </c>
      <c r="F52" s="3">
        <v>45471</v>
      </c>
    </row>
    <row r="53" spans="1:6" x14ac:dyDescent="0.25">
      <c r="A53">
        <v>17</v>
      </c>
      <c r="B53" t="s">
        <v>1175</v>
      </c>
      <c r="C53">
        <v>0</v>
      </c>
      <c r="D53">
        <v>0</v>
      </c>
      <c r="E53" t="s">
        <v>1165</v>
      </c>
      <c r="F53" s="3">
        <v>45471</v>
      </c>
    </row>
    <row r="54" spans="1:6" x14ac:dyDescent="0.25">
      <c r="A54">
        <v>17</v>
      </c>
      <c r="B54" t="s">
        <v>1176</v>
      </c>
      <c r="C54">
        <v>0</v>
      </c>
      <c r="D54">
        <v>0</v>
      </c>
      <c r="E54" t="s">
        <v>1165</v>
      </c>
      <c r="F54" s="3">
        <v>45471</v>
      </c>
    </row>
    <row r="55" spans="1:6" x14ac:dyDescent="0.25">
      <c r="A55">
        <v>18</v>
      </c>
      <c r="B55" t="s">
        <v>1174</v>
      </c>
      <c r="C55">
        <v>0</v>
      </c>
      <c r="D55">
        <v>0</v>
      </c>
      <c r="E55" t="s">
        <v>1165</v>
      </c>
      <c r="F55" s="3">
        <v>45471</v>
      </c>
    </row>
    <row r="56" spans="1:6" x14ac:dyDescent="0.25">
      <c r="A56">
        <v>18</v>
      </c>
      <c r="B56" t="s">
        <v>1175</v>
      </c>
      <c r="C56">
        <v>0</v>
      </c>
      <c r="D56">
        <v>0</v>
      </c>
      <c r="E56" t="s">
        <v>1165</v>
      </c>
      <c r="F56" s="3">
        <v>45471</v>
      </c>
    </row>
    <row r="57" spans="1:6" x14ac:dyDescent="0.25">
      <c r="A57">
        <v>18</v>
      </c>
      <c r="B57" t="s">
        <v>1176</v>
      </c>
      <c r="C57">
        <v>0</v>
      </c>
      <c r="D57">
        <v>0</v>
      </c>
      <c r="E57" t="s">
        <v>1165</v>
      </c>
      <c r="F57" s="3">
        <v>45471</v>
      </c>
    </row>
    <row r="58" spans="1:6" x14ac:dyDescent="0.25">
      <c r="A58">
        <v>19</v>
      </c>
      <c r="B58" t="s">
        <v>1174</v>
      </c>
      <c r="C58">
        <v>0</v>
      </c>
      <c r="D58">
        <v>0</v>
      </c>
      <c r="E58" t="s">
        <v>1165</v>
      </c>
      <c r="F58" s="3">
        <v>45471</v>
      </c>
    </row>
    <row r="59" spans="1:6" x14ac:dyDescent="0.25">
      <c r="A59">
        <v>19</v>
      </c>
      <c r="B59" t="s">
        <v>1175</v>
      </c>
      <c r="C59">
        <v>0</v>
      </c>
      <c r="D59">
        <v>0</v>
      </c>
      <c r="E59" t="s">
        <v>1165</v>
      </c>
      <c r="F59" s="3">
        <v>45471</v>
      </c>
    </row>
    <row r="60" spans="1:6" x14ac:dyDescent="0.25">
      <c r="A60">
        <v>19</v>
      </c>
      <c r="B60" t="s">
        <v>1176</v>
      </c>
      <c r="C60">
        <v>0</v>
      </c>
      <c r="D60">
        <v>0</v>
      </c>
      <c r="E60" t="s">
        <v>1165</v>
      </c>
      <c r="F60" s="3">
        <v>45471</v>
      </c>
    </row>
    <row r="61" spans="1:6" x14ac:dyDescent="0.25">
      <c r="A61">
        <v>20</v>
      </c>
      <c r="B61" t="s">
        <v>1174</v>
      </c>
      <c r="C61">
        <v>0</v>
      </c>
      <c r="D61">
        <v>0</v>
      </c>
      <c r="E61" t="s">
        <v>1165</v>
      </c>
      <c r="F61" s="3">
        <v>45471</v>
      </c>
    </row>
    <row r="62" spans="1:6" x14ac:dyDescent="0.25">
      <c r="A62">
        <v>20</v>
      </c>
      <c r="B62" t="s">
        <v>1175</v>
      </c>
      <c r="C62">
        <v>0</v>
      </c>
      <c r="D62">
        <v>0</v>
      </c>
      <c r="E62" t="s">
        <v>1165</v>
      </c>
      <c r="F62" s="3">
        <v>45471</v>
      </c>
    </row>
    <row r="63" spans="1:6" x14ac:dyDescent="0.25">
      <c r="A63">
        <v>20</v>
      </c>
      <c r="B63" t="s">
        <v>1176</v>
      </c>
      <c r="C63">
        <v>0</v>
      </c>
      <c r="D63">
        <v>0</v>
      </c>
      <c r="E63" t="s">
        <v>1165</v>
      </c>
      <c r="F63" s="3">
        <v>45471</v>
      </c>
    </row>
    <row r="64" spans="1:6" x14ac:dyDescent="0.25">
      <c r="A64">
        <v>21</v>
      </c>
      <c r="B64" t="s">
        <v>1174</v>
      </c>
      <c r="C64">
        <v>0</v>
      </c>
      <c r="D64">
        <v>0</v>
      </c>
      <c r="E64" t="s">
        <v>1165</v>
      </c>
      <c r="F64" s="3">
        <v>45471</v>
      </c>
    </row>
    <row r="65" spans="1:6" x14ac:dyDescent="0.25">
      <c r="A65">
        <v>21</v>
      </c>
      <c r="B65" t="s">
        <v>1175</v>
      </c>
      <c r="C65">
        <v>0</v>
      </c>
      <c r="D65">
        <v>0</v>
      </c>
      <c r="E65" t="s">
        <v>1165</v>
      </c>
      <c r="F65" s="3">
        <v>45471</v>
      </c>
    </row>
    <row r="66" spans="1:6" x14ac:dyDescent="0.25">
      <c r="A66">
        <v>21</v>
      </c>
      <c r="B66" t="s">
        <v>1176</v>
      </c>
      <c r="C66">
        <v>0</v>
      </c>
      <c r="D66">
        <v>0</v>
      </c>
      <c r="E66" t="s">
        <v>1165</v>
      </c>
      <c r="F66" s="3">
        <v>45471</v>
      </c>
    </row>
    <row r="67" spans="1:6" x14ac:dyDescent="0.25">
      <c r="A67">
        <v>22</v>
      </c>
      <c r="B67" t="s">
        <v>1174</v>
      </c>
      <c r="C67">
        <v>0</v>
      </c>
      <c r="D67">
        <v>0</v>
      </c>
      <c r="E67" t="s">
        <v>1165</v>
      </c>
      <c r="F67" s="3">
        <v>45471</v>
      </c>
    </row>
    <row r="68" spans="1:6" x14ac:dyDescent="0.25">
      <c r="A68">
        <v>22</v>
      </c>
      <c r="B68" t="s">
        <v>1175</v>
      </c>
      <c r="C68">
        <v>0</v>
      </c>
      <c r="D68">
        <v>0</v>
      </c>
      <c r="E68" t="s">
        <v>1165</v>
      </c>
      <c r="F68" s="3">
        <v>45471</v>
      </c>
    </row>
    <row r="69" spans="1:6" x14ac:dyDescent="0.25">
      <c r="A69">
        <v>22</v>
      </c>
      <c r="B69" t="s">
        <v>1176</v>
      </c>
      <c r="C69">
        <v>0</v>
      </c>
      <c r="D69">
        <v>0</v>
      </c>
      <c r="E69" t="s">
        <v>1165</v>
      </c>
      <c r="F69" s="3">
        <v>45471</v>
      </c>
    </row>
    <row r="70" spans="1:6" x14ac:dyDescent="0.25">
      <c r="A70">
        <v>23</v>
      </c>
      <c r="B70" t="s">
        <v>1174</v>
      </c>
      <c r="C70">
        <v>0</v>
      </c>
      <c r="D70">
        <v>0</v>
      </c>
      <c r="E70" t="s">
        <v>1165</v>
      </c>
      <c r="F70" s="3">
        <v>45471</v>
      </c>
    </row>
    <row r="71" spans="1:6" x14ac:dyDescent="0.25">
      <c r="A71">
        <v>23</v>
      </c>
      <c r="B71" t="s">
        <v>1175</v>
      </c>
      <c r="C71">
        <v>0</v>
      </c>
      <c r="D71">
        <v>0</v>
      </c>
      <c r="E71" t="s">
        <v>1165</v>
      </c>
      <c r="F71" s="3">
        <v>45471</v>
      </c>
    </row>
    <row r="72" spans="1:6" x14ac:dyDescent="0.25">
      <c r="A72">
        <v>23</v>
      </c>
      <c r="B72" t="s">
        <v>1176</v>
      </c>
      <c r="C72">
        <v>0</v>
      </c>
      <c r="D72">
        <v>0</v>
      </c>
      <c r="E72" t="s">
        <v>1165</v>
      </c>
      <c r="F72" s="3">
        <v>45471</v>
      </c>
    </row>
    <row r="73" spans="1:6" x14ac:dyDescent="0.25">
      <c r="A73">
        <v>24</v>
      </c>
      <c r="B73" t="s">
        <v>1174</v>
      </c>
      <c r="C73">
        <v>0</v>
      </c>
      <c r="D73">
        <v>0</v>
      </c>
      <c r="E73" t="s">
        <v>1165</v>
      </c>
      <c r="F73" s="3">
        <v>45471</v>
      </c>
    </row>
    <row r="74" spans="1:6" x14ac:dyDescent="0.25">
      <c r="A74">
        <v>24</v>
      </c>
      <c r="B74" t="s">
        <v>1175</v>
      </c>
      <c r="C74">
        <v>0</v>
      </c>
      <c r="D74">
        <v>0</v>
      </c>
      <c r="E74" t="s">
        <v>1165</v>
      </c>
      <c r="F74" s="3">
        <v>45471</v>
      </c>
    </row>
    <row r="75" spans="1:6" x14ac:dyDescent="0.25">
      <c r="A75">
        <v>24</v>
      </c>
      <c r="B75" t="s">
        <v>1176</v>
      </c>
      <c r="C75">
        <v>0</v>
      </c>
      <c r="D75">
        <v>0</v>
      </c>
      <c r="E75" t="s">
        <v>1165</v>
      </c>
      <c r="F75" s="3">
        <v>45471</v>
      </c>
    </row>
    <row r="76" spans="1:6" x14ac:dyDescent="0.25">
      <c r="A76">
        <v>25</v>
      </c>
      <c r="B76" t="s">
        <v>1174</v>
      </c>
      <c r="C76">
        <v>0</v>
      </c>
      <c r="D76">
        <v>0</v>
      </c>
      <c r="E76" t="s">
        <v>1165</v>
      </c>
      <c r="F76" s="3">
        <v>45471</v>
      </c>
    </row>
    <row r="77" spans="1:6" x14ac:dyDescent="0.25">
      <c r="A77">
        <v>25</v>
      </c>
      <c r="B77" t="s">
        <v>1175</v>
      </c>
      <c r="C77">
        <v>0</v>
      </c>
      <c r="D77">
        <v>0</v>
      </c>
      <c r="E77" t="s">
        <v>1165</v>
      </c>
      <c r="F77" s="3">
        <v>45471</v>
      </c>
    </row>
    <row r="78" spans="1:6" x14ac:dyDescent="0.25">
      <c r="A78">
        <v>25</v>
      </c>
      <c r="B78" t="s">
        <v>1176</v>
      </c>
      <c r="C78">
        <v>0</v>
      </c>
      <c r="D78">
        <v>0</v>
      </c>
      <c r="E78" t="s">
        <v>1165</v>
      </c>
      <c r="F78" s="3">
        <v>45471</v>
      </c>
    </row>
    <row r="79" spans="1:6" x14ac:dyDescent="0.25">
      <c r="A79">
        <v>26</v>
      </c>
      <c r="B79" t="s">
        <v>1174</v>
      </c>
      <c r="C79">
        <v>0</v>
      </c>
      <c r="D79">
        <v>0</v>
      </c>
      <c r="E79" t="s">
        <v>1165</v>
      </c>
      <c r="F79" s="3">
        <v>45471</v>
      </c>
    </row>
    <row r="80" spans="1:6" x14ac:dyDescent="0.25">
      <c r="A80">
        <v>26</v>
      </c>
      <c r="B80" t="s">
        <v>1175</v>
      </c>
      <c r="C80">
        <v>0</v>
      </c>
      <c r="D80">
        <v>0</v>
      </c>
      <c r="E80" t="s">
        <v>1165</v>
      </c>
      <c r="F80" s="3">
        <v>45471</v>
      </c>
    </row>
    <row r="81" spans="1:6" x14ac:dyDescent="0.25">
      <c r="A81">
        <v>26</v>
      </c>
      <c r="B81" t="s">
        <v>1176</v>
      </c>
      <c r="C81">
        <v>0</v>
      </c>
      <c r="D81">
        <v>0</v>
      </c>
      <c r="E81" t="s">
        <v>1165</v>
      </c>
      <c r="F81" s="3">
        <v>45471</v>
      </c>
    </row>
    <row r="82" spans="1:6" x14ac:dyDescent="0.25">
      <c r="A82">
        <v>27</v>
      </c>
      <c r="B82" t="s">
        <v>1174</v>
      </c>
      <c r="C82">
        <v>0</v>
      </c>
      <c r="D82">
        <v>0</v>
      </c>
      <c r="E82" t="s">
        <v>1165</v>
      </c>
      <c r="F82" s="3">
        <v>45471</v>
      </c>
    </row>
    <row r="83" spans="1:6" x14ac:dyDescent="0.25">
      <c r="A83">
        <v>27</v>
      </c>
      <c r="B83" t="s">
        <v>1175</v>
      </c>
      <c r="C83">
        <v>0</v>
      </c>
      <c r="D83">
        <v>0</v>
      </c>
      <c r="E83" t="s">
        <v>1165</v>
      </c>
      <c r="F83" s="3">
        <v>45471</v>
      </c>
    </row>
    <row r="84" spans="1:6" x14ac:dyDescent="0.25">
      <c r="A84">
        <v>27</v>
      </c>
      <c r="B84" t="s">
        <v>1176</v>
      </c>
      <c r="C84">
        <v>0</v>
      </c>
      <c r="D84">
        <v>0</v>
      </c>
      <c r="E84" t="s">
        <v>1165</v>
      </c>
      <c r="F84" s="3">
        <v>45471</v>
      </c>
    </row>
    <row r="85" spans="1:6" x14ac:dyDescent="0.25">
      <c r="A85">
        <v>28</v>
      </c>
      <c r="B85" t="s">
        <v>1174</v>
      </c>
      <c r="C85">
        <v>0</v>
      </c>
      <c r="D85">
        <v>0</v>
      </c>
      <c r="E85" t="s">
        <v>1165</v>
      </c>
      <c r="F85" s="3">
        <v>45471</v>
      </c>
    </row>
    <row r="86" spans="1:6" x14ac:dyDescent="0.25">
      <c r="A86">
        <v>28</v>
      </c>
      <c r="B86" t="s">
        <v>1175</v>
      </c>
      <c r="C86">
        <v>0</v>
      </c>
      <c r="D86">
        <v>0</v>
      </c>
      <c r="E86" t="s">
        <v>1165</v>
      </c>
      <c r="F86" s="3">
        <v>45471</v>
      </c>
    </row>
    <row r="87" spans="1:6" x14ac:dyDescent="0.25">
      <c r="A87">
        <v>28</v>
      </c>
      <c r="B87" t="s">
        <v>1176</v>
      </c>
      <c r="C87">
        <v>0</v>
      </c>
      <c r="D87">
        <v>0</v>
      </c>
      <c r="E87" t="s">
        <v>1165</v>
      </c>
      <c r="F87" s="3">
        <v>45471</v>
      </c>
    </row>
    <row r="88" spans="1:6" x14ac:dyDescent="0.25">
      <c r="A88">
        <v>29</v>
      </c>
      <c r="B88" t="s">
        <v>1174</v>
      </c>
      <c r="C88">
        <v>2105.04</v>
      </c>
      <c r="D88">
        <v>1929.5228622223992</v>
      </c>
      <c r="E88" t="s">
        <v>1165</v>
      </c>
      <c r="F88" s="3">
        <v>45471</v>
      </c>
    </row>
    <row r="89" spans="1:6" x14ac:dyDescent="0.25">
      <c r="A89">
        <v>29</v>
      </c>
      <c r="B89" t="s">
        <v>1175</v>
      </c>
      <c r="C89">
        <v>2368.17</v>
      </c>
      <c r="D89">
        <v>2154.3066399824806</v>
      </c>
      <c r="E89" t="s">
        <v>1165</v>
      </c>
      <c r="F89" s="3">
        <v>45471</v>
      </c>
    </row>
    <row r="90" spans="1:6" x14ac:dyDescent="0.25">
      <c r="A90">
        <v>29</v>
      </c>
      <c r="B90" t="s">
        <v>1176</v>
      </c>
      <c r="C90">
        <v>0</v>
      </c>
      <c r="D90">
        <v>0</v>
      </c>
      <c r="E90" t="s">
        <v>1165</v>
      </c>
      <c r="F90" s="3">
        <v>45471</v>
      </c>
    </row>
    <row r="91" spans="1:6" x14ac:dyDescent="0.25">
      <c r="A91">
        <v>30</v>
      </c>
      <c r="B91" t="s">
        <v>1174</v>
      </c>
      <c r="C91">
        <v>0</v>
      </c>
      <c r="D91">
        <v>0</v>
      </c>
      <c r="E91" t="s">
        <v>1165</v>
      </c>
      <c r="F91" s="3">
        <v>45471</v>
      </c>
    </row>
    <row r="92" spans="1:6" x14ac:dyDescent="0.25">
      <c r="A92">
        <v>30</v>
      </c>
      <c r="B92" t="s">
        <v>1175</v>
      </c>
      <c r="C92">
        <v>0</v>
      </c>
      <c r="D92">
        <v>0</v>
      </c>
      <c r="E92" t="s">
        <v>1165</v>
      </c>
      <c r="F92" s="3">
        <v>45471</v>
      </c>
    </row>
    <row r="93" spans="1:6" x14ac:dyDescent="0.25">
      <c r="A93">
        <v>30</v>
      </c>
      <c r="B93" t="s">
        <v>1176</v>
      </c>
      <c r="C93">
        <v>0</v>
      </c>
      <c r="D93">
        <v>0</v>
      </c>
      <c r="E93" t="s">
        <v>1165</v>
      </c>
      <c r="F93" s="3">
        <v>45471</v>
      </c>
    </row>
    <row r="94" spans="1:6" x14ac:dyDescent="0.25">
      <c r="A94">
        <v>31</v>
      </c>
      <c r="B94" t="s">
        <v>1174</v>
      </c>
      <c r="C94">
        <v>0</v>
      </c>
      <c r="D94">
        <v>0</v>
      </c>
      <c r="E94" t="s">
        <v>1165</v>
      </c>
      <c r="F94" s="3">
        <v>45471</v>
      </c>
    </row>
    <row r="95" spans="1:6" x14ac:dyDescent="0.25">
      <c r="A95">
        <v>31</v>
      </c>
      <c r="B95" t="s">
        <v>1175</v>
      </c>
      <c r="C95">
        <v>0</v>
      </c>
      <c r="D95">
        <v>0</v>
      </c>
      <c r="E95" t="s">
        <v>1165</v>
      </c>
      <c r="F95" s="3">
        <v>45471</v>
      </c>
    </row>
    <row r="96" spans="1:6" x14ac:dyDescent="0.25">
      <c r="A96">
        <v>31</v>
      </c>
      <c r="B96" t="s">
        <v>1176</v>
      </c>
      <c r="C96">
        <v>0</v>
      </c>
      <c r="D96">
        <v>0</v>
      </c>
      <c r="E96" t="s">
        <v>1165</v>
      </c>
      <c r="F96" s="3">
        <v>45471</v>
      </c>
    </row>
    <row r="97" spans="1:6" x14ac:dyDescent="0.25">
      <c r="A97">
        <v>32</v>
      </c>
      <c r="B97" t="s">
        <v>1174</v>
      </c>
      <c r="C97">
        <v>0</v>
      </c>
      <c r="D97">
        <v>0</v>
      </c>
      <c r="E97" t="s">
        <v>1165</v>
      </c>
      <c r="F97" s="3">
        <v>45471</v>
      </c>
    </row>
    <row r="98" spans="1:6" x14ac:dyDescent="0.25">
      <c r="A98">
        <v>32</v>
      </c>
      <c r="B98" t="s">
        <v>1175</v>
      </c>
      <c r="C98">
        <v>0</v>
      </c>
      <c r="D98">
        <v>0</v>
      </c>
      <c r="E98" t="s">
        <v>1165</v>
      </c>
      <c r="F98" s="3">
        <v>45471</v>
      </c>
    </row>
    <row r="99" spans="1:6" x14ac:dyDescent="0.25">
      <c r="A99">
        <v>32</v>
      </c>
      <c r="B99" t="s">
        <v>1176</v>
      </c>
      <c r="C99">
        <v>0</v>
      </c>
      <c r="D99">
        <v>0</v>
      </c>
      <c r="E99" t="s">
        <v>1165</v>
      </c>
      <c r="F99" s="3">
        <v>45471</v>
      </c>
    </row>
    <row r="100" spans="1:6" x14ac:dyDescent="0.25">
      <c r="A100">
        <v>33</v>
      </c>
      <c r="B100" t="s">
        <v>1174</v>
      </c>
      <c r="C100">
        <v>0</v>
      </c>
      <c r="D100">
        <v>0</v>
      </c>
      <c r="E100" t="s">
        <v>1165</v>
      </c>
      <c r="F100" s="3">
        <v>45471</v>
      </c>
    </row>
    <row r="101" spans="1:6" x14ac:dyDescent="0.25">
      <c r="A101">
        <v>33</v>
      </c>
      <c r="B101" t="s">
        <v>1175</v>
      </c>
      <c r="C101">
        <v>0</v>
      </c>
      <c r="D101">
        <v>0</v>
      </c>
      <c r="E101" t="s">
        <v>1165</v>
      </c>
      <c r="F101" s="3">
        <v>45471</v>
      </c>
    </row>
    <row r="102" spans="1:6" x14ac:dyDescent="0.25">
      <c r="A102">
        <v>33</v>
      </c>
      <c r="B102" t="s">
        <v>1176</v>
      </c>
      <c r="C102">
        <v>0</v>
      </c>
      <c r="D102">
        <v>0</v>
      </c>
      <c r="E102" t="s">
        <v>1165</v>
      </c>
      <c r="F102" s="3">
        <v>45471</v>
      </c>
    </row>
    <row r="103" spans="1:6" x14ac:dyDescent="0.25">
      <c r="A103">
        <v>34</v>
      </c>
      <c r="B103" t="s">
        <v>1174</v>
      </c>
      <c r="C103">
        <v>0</v>
      </c>
      <c r="D103">
        <v>0</v>
      </c>
      <c r="E103" t="s">
        <v>1165</v>
      </c>
      <c r="F103" s="3">
        <v>45471</v>
      </c>
    </row>
    <row r="104" spans="1:6" x14ac:dyDescent="0.25">
      <c r="A104">
        <v>34</v>
      </c>
      <c r="B104" t="s">
        <v>1175</v>
      </c>
      <c r="C104">
        <v>0</v>
      </c>
      <c r="D104">
        <v>0</v>
      </c>
      <c r="E104" t="s">
        <v>1165</v>
      </c>
      <c r="F104" s="3">
        <v>45471</v>
      </c>
    </row>
    <row r="105" spans="1:6" x14ac:dyDescent="0.25">
      <c r="A105">
        <v>34</v>
      </c>
      <c r="B105" t="s">
        <v>1176</v>
      </c>
      <c r="C105">
        <v>0</v>
      </c>
      <c r="D105">
        <v>0</v>
      </c>
      <c r="E105" t="s">
        <v>1165</v>
      </c>
      <c r="F105" s="3">
        <v>45471</v>
      </c>
    </row>
    <row r="106" spans="1:6" x14ac:dyDescent="0.25">
      <c r="A106">
        <v>35</v>
      </c>
      <c r="B106" t="s">
        <v>1174</v>
      </c>
      <c r="C106">
        <v>0</v>
      </c>
      <c r="D106">
        <v>0</v>
      </c>
      <c r="E106" t="s">
        <v>1165</v>
      </c>
      <c r="F106" s="3">
        <v>45471</v>
      </c>
    </row>
    <row r="107" spans="1:6" x14ac:dyDescent="0.25">
      <c r="A107">
        <v>35</v>
      </c>
      <c r="B107" t="s">
        <v>1175</v>
      </c>
      <c r="C107">
        <v>0</v>
      </c>
      <c r="D107">
        <v>0</v>
      </c>
      <c r="E107" t="s">
        <v>1165</v>
      </c>
      <c r="F107" s="3">
        <v>45471</v>
      </c>
    </row>
    <row r="108" spans="1:6" x14ac:dyDescent="0.25">
      <c r="A108">
        <v>35</v>
      </c>
      <c r="B108" t="s">
        <v>1176</v>
      </c>
      <c r="C108">
        <v>0</v>
      </c>
      <c r="D108">
        <v>0</v>
      </c>
      <c r="E108" t="s">
        <v>1165</v>
      </c>
      <c r="F108" s="3">
        <v>45471</v>
      </c>
    </row>
    <row r="109" spans="1:6" x14ac:dyDescent="0.25">
      <c r="A109">
        <v>36</v>
      </c>
      <c r="B109" t="s">
        <v>1174</v>
      </c>
      <c r="C109">
        <v>0</v>
      </c>
      <c r="D109">
        <v>0</v>
      </c>
      <c r="E109" t="s">
        <v>1165</v>
      </c>
      <c r="F109" s="3">
        <v>45471</v>
      </c>
    </row>
    <row r="110" spans="1:6" x14ac:dyDescent="0.25">
      <c r="A110">
        <v>36</v>
      </c>
      <c r="B110" t="s">
        <v>1175</v>
      </c>
      <c r="C110">
        <v>0</v>
      </c>
      <c r="D110">
        <v>0</v>
      </c>
      <c r="E110" t="s">
        <v>1165</v>
      </c>
      <c r="F110" s="3">
        <v>45471</v>
      </c>
    </row>
    <row r="111" spans="1:6" x14ac:dyDescent="0.25">
      <c r="A111">
        <v>36</v>
      </c>
      <c r="B111" t="s">
        <v>1176</v>
      </c>
      <c r="C111">
        <v>0</v>
      </c>
      <c r="D111">
        <v>0</v>
      </c>
      <c r="E111" t="s">
        <v>1165</v>
      </c>
      <c r="F111" s="3">
        <v>45471</v>
      </c>
    </row>
    <row r="112" spans="1:6" x14ac:dyDescent="0.25">
      <c r="A112">
        <v>37</v>
      </c>
      <c r="B112" t="s">
        <v>1174</v>
      </c>
      <c r="C112">
        <v>3873.24</v>
      </c>
      <c r="D112">
        <v>3558.7541999999999</v>
      </c>
      <c r="E112" t="s">
        <v>1165</v>
      </c>
      <c r="F112" s="3">
        <v>45471</v>
      </c>
    </row>
    <row r="113" spans="1:6" x14ac:dyDescent="0.25">
      <c r="A113">
        <v>37</v>
      </c>
      <c r="B113" t="s">
        <v>1175</v>
      </c>
      <c r="C113">
        <v>0</v>
      </c>
      <c r="D113">
        <v>0</v>
      </c>
      <c r="E113" t="s">
        <v>1165</v>
      </c>
      <c r="F113" s="3">
        <v>45471</v>
      </c>
    </row>
    <row r="114" spans="1:6" x14ac:dyDescent="0.25">
      <c r="A114">
        <v>37</v>
      </c>
      <c r="B114" t="s">
        <v>1176</v>
      </c>
      <c r="C114">
        <v>0</v>
      </c>
      <c r="D114">
        <v>0</v>
      </c>
      <c r="E114" t="s">
        <v>1165</v>
      </c>
      <c r="F114" s="3">
        <v>45471</v>
      </c>
    </row>
    <row r="115" spans="1:6" x14ac:dyDescent="0.25">
      <c r="A115">
        <v>38</v>
      </c>
      <c r="B115" t="s">
        <v>1174</v>
      </c>
      <c r="C115">
        <v>0</v>
      </c>
      <c r="D115">
        <v>0</v>
      </c>
      <c r="E115" t="s">
        <v>1165</v>
      </c>
      <c r="F115" s="3">
        <v>45471</v>
      </c>
    </row>
    <row r="116" spans="1:6" x14ac:dyDescent="0.25">
      <c r="A116">
        <v>38</v>
      </c>
      <c r="B116" t="s">
        <v>1175</v>
      </c>
      <c r="C116">
        <v>0</v>
      </c>
      <c r="D116">
        <v>0</v>
      </c>
      <c r="E116" t="s">
        <v>1165</v>
      </c>
      <c r="F116" s="3">
        <v>45471</v>
      </c>
    </row>
    <row r="117" spans="1:6" x14ac:dyDescent="0.25">
      <c r="A117">
        <v>38</v>
      </c>
      <c r="B117" t="s">
        <v>1176</v>
      </c>
      <c r="C117">
        <v>0</v>
      </c>
      <c r="D117">
        <v>0</v>
      </c>
      <c r="E117" t="s">
        <v>1165</v>
      </c>
      <c r="F117" s="3">
        <v>45471</v>
      </c>
    </row>
    <row r="118" spans="1:6" x14ac:dyDescent="0.25">
      <c r="A118">
        <v>39</v>
      </c>
      <c r="B118" t="s">
        <v>1174</v>
      </c>
      <c r="C118">
        <v>0</v>
      </c>
      <c r="D118">
        <v>0</v>
      </c>
      <c r="E118" t="s">
        <v>1165</v>
      </c>
      <c r="F118" s="3">
        <v>45471</v>
      </c>
    </row>
    <row r="119" spans="1:6" x14ac:dyDescent="0.25">
      <c r="A119">
        <v>39</v>
      </c>
      <c r="B119" t="s">
        <v>1175</v>
      </c>
      <c r="C119">
        <v>0</v>
      </c>
      <c r="D119">
        <v>0</v>
      </c>
      <c r="E119" t="s">
        <v>1165</v>
      </c>
      <c r="F119" s="3">
        <v>45471</v>
      </c>
    </row>
    <row r="120" spans="1:6" x14ac:dyDescent="0.25">
      <c r="A120">
        <v>39</v>
      </c>
      <c r="B120" t="s">
        <v>1176</v>
      </c>
      <c r="C120">
        <v>0</v>
      </c>
      <c r="D120">
        <v>0</v>
      </c>
      <c r="E120" t="s">
        <v>1165</v>
      </c>
      <c r="F120" s="3">
        <v>45471</v>
      </c>
    </row>
    <row r="121" spans="1:6" x14ac:dyDescent="0.25">
      <c r="A121">
        <v>40</v>
      </c>
      <c r="B121" t="s">
        <v>1174</v>
      </c>
      <c r="C121">
        <v>0</v>
      </c>
      <c r="D121">
        <v>0</v>
      </c>
      <c r="E121" t="s">
        <v>1165</v>
      </c>
      <c r="F121" s="3">
        <v>45471</v>
      </c>
    </row>
    <row r="122" spans="1:6" x14ac:dyDescent="0.25">
      <c r="A122">
        <v>40</v>
      </c>
      <c r="B122" t="s">
        <v>1175</v>
      </c>
      <c r="C122">
        <v>0</v>
      </c>
      <c r="D122">
        <v>0</v>
      </c>
      <c r="E122" t="s">
        <v>1165</v>
      </c>
      <c r="F122" s="3">
        <v>45471</v>
      </c>
    </row>
    <row r="123" spans="1:6" x14ac:dyDescent="0.25">
      <c r="A123">
        <v>40</v>
      </c>
      <c r="B123" t="s">
        <v>1176</v>
      </c>
      <c r="C123">
        <v>0</v>
      </c>
      <c r="D123">
        <v>0</v>
      </c>
      <c r="E123" t="s">
        <v>1165</v>
      </c>
      <c r="F123" s="3">
        <v>45471</v>
      </c>
    </row>
    <row r="124" spans="1:6" x14ac:dyDescent="0.25">
      <c r="A124">
        <v>41</v>
      </c>
      <c r="B124" t="s">
        <v>1174</v>
      </c>
      <c r="C124">
        <v>0</v>
      </c>
      <c r="D124">
        <v>0</v>
      </c>
      <c r="E124" t="s">
        <v>1165</v>
      </c>
      <c r="F124" s="3">
        <v>45471</v>
      </c>
    </row>
    <row r="125" spans="1:6" x14ac:dyDescent="0.25">
      <c r="A125">
        <v>41</v>
      </c>
      <c r="B125" t="s">
        <v>1175</v>
      </c>
      <c r="C125">
        <v>0</v>
      </c>
      <c r="D125">
        <v>0</v>
      </c>
      <c r="E125" t="s">
        <v>1165</v>
      </c>
      <c r="F125" s="3">
        <v>45471</v>
      </c>
    </row>
    <row r="126" spans="1:6" x14ac:dyDescent="0.25">
      <c r="A126">
        <v>41</v>
      </c>
      <c r="B126" t="s">
        <v>1176</v>
      </c>
      <c r="C126">
        <v>0</v>
      </c>
      <c r="D126">
        <v>0</v>
      </c>
      <c r="E126" t="s">
        <v>1165</v>
      </c>
      <c r="F126" s="3">
        <v>45471</v>
      </c>
    </row>
    <row r="127" spans="1:6" x14ac:dyDescent="0.25">
      <c r="A127">
        <v>42</v>
      </c>
      <c r="B127" t="s">
        <v>1174</v>
      </c>
      <c r="C127">
        <v>0</v>
      </c>
      <c r="D127">
        <v>0</v>
      </c>
      <c r="E127" t="s">
        <v>1165</v>
      </c>
      <c r="F127" s="3">
        <v>45471</v>
      </c>
    </row>
    <row r="128" spans="1:6" x14ac:dyDescent="0.25">
      <c r="A128">
        <v>42</v>
      </c>
      <c r="B128" t="s">
        <v>1175</v>
      </c>
      <c r="C128">
        <v>0</v>
      </c>
      <c r="D128">
        <v>0</v>
      </c>
      <c r="E128" t="s">
        <v>1165</v>
      </c>
      <c r="F128" s="3">
        <v>45471</v>
      </c>
    </row>
    <row r="129" spans="1:6" x14ac:dyDescent="0.25">
      <c r="A129">
        <v>42</v>
      </c>
      <c r="B129" t="s">
        <v>1176</v>
      </c>
      <c r="C129">
        <v>0</v>
      </c>
      <c r="D129">
        <v>0</v>
      </c>
      <c r="E129" t="s">
        <v>1165</v>
      </c>
      <c r="F129" s="3">
        <v>45471</v>
      </c>
    </row>
    <row r="130" spans="1:6" x14ac:dyDescent="0.25">
      <c r="A130">
        <v>43</v>
      </c>
      <c r="B130" t="s">
        <v>1174</v>
      </c>
      <c r="C130">
        <v>0</v>
      </c>
      <c r="D130">
        <v>0</v>
      </c>
      <c r="E130" t="s">
        <v>1165</v>
      </c>
      <c r="F130" s="3">
        <v>45471</v>
      </c>
    </row>
    <row r="131" spans="1:6" x14ac:dyDescent="0.25">
      <c r="A131">
        <v>43</v>
      </c>
      <c r="B131" t="s">
        <v>1175</v>
      </c>
      <c r="C131">
        <v>4195.9800000000005</v>
      </c>
      <c r="D131">
        <v>3693.2210627266131</v>
      </c>
      <c r="E131" t="s">
        <v>1165</v>
      </c>
      <c r="F131" s="3">
        <v>45471</v>
      </c>
    </row>
    <row r="132" spans="1:6" x14ac:dyDescent="0.25">
      <c r="A132">
        <v>43</v>
      </c>
      <c r="B132" t="s">
        <v>1176</v>
      </c>
      <c r="C132">
        <v>0</v>
      </c>
      <c r="D132">
        <v>0</v>
      </c>
      <c r="E132" t="s">
        <v>1165</v>
      </c>
      <c r="F132" s="3">
        <v>45471</v>
      </c>
    </row>
    <row r="133" spans="1:6" x14ac:dyDescent="0.25">
      <c r="A133">
        <v>44</v>
      </c>
      <c r="B133" t="s">
        <v>1174</v>
      </c>
      <c r="C133">
        <v>0</v>
      </c>
      <c r="D133">
        <v>0</v>
      </c>
      <c r="E133" t="s">
        <v>1165</v>
      </c>
      <c r="F133" s="3">
        <v>45471</v>
      </c>
    </row>
    <row r="134" spans="1:6" x14ac:dyDescent="0.25">
      <c r="A134">
        <v>44</v>
      </c>
      <c r="B134" t="s">
        <v>1175</v>
      </c>
      <c r="C134">
        <v>0</v>
      </c>
      <c r="D134">
        <v>0</v>
      </c>
      <c r="E134" t="s">
        <v>1165</v>
      </c>
      <c r="F134" s="3">
        <v>45471</v>
      </c>
    </row>
    <row r="135" spans="1:6" x14ac:dyDescent="0.25">
      <c r="A135">
        <v>44</v>
      </c>
      <c r="B135" t="s">
        <v>1176</v>
      </c>
      <c r="C135">
        <v>0</v>
      </c>
      <c r="D135">
        <v>0</v>
      </c>
      <c r="E135" t="s">
        <v>1165</v>
      </c>
      <c r="F135" s="3">
        <v>45471</v>
      </c>
    </row>
    <row r="136" spans="1:6" x14ac:dyDescent="0.25">
      <c r="A136">
        <v>45</v>
      </c>
      <c r="B136" t="s">
        <v>1174</v>
      </c>
      <c r="C136">
        <v>0</v>
      </c>
      <c r="D136">
        <v>0</v>
      </c>
      <c r="E136" t="s">
        <v>1165</v>
      </c>
      <c r="F136" s="3">
        <v>45471</v>
      </c>
    </row>
    <row r="137" spans="1:6" x14ac:dyDescent="0.25">
      <c r="A137">
        <v>45</v>
      </c>
      <c r="B137" t="s">
        <v>1175</v>
      </c>
      <c r="C137">
        <v>0</v>
      </c>
      <c r="D137">
        <v>0</v>
      </c>
      <c r="E137" t="s">
        <v>1165</v>
      </c>
      <c r="F137" s="3">
        <v>45471</v>
      </c>
    </row>
    <row r="138" spans="1:6" x14ac:dyDescent="0.25">
      <c r="A138">
        <v>45</v>
      </c>
      <c r="B138" t="s">
        <v>1176</v>
      </c>
      <c r="C138">
        <v>0</v>
      </c>
      <c r="D138">
        <v>0</v>
      </c>
      <c r="E138" t="s">
        <v>1165</v>
      </c>
      <c r="F138" s="3">
        <v>45471</v>
      </c>
    </row>
    <row r="139" spans="1:6" x14ac:dyDescent="0.25">
      <c r="A139">
        <v>46</v>
      </c>
      <c r="B139" t="s">
        <v>1174</v>
      </c>
      <c r="C139">
        <v>0</v>
      </c>
      <c r="D139">
        <v>0</v>
      </c>
      <c r="E139" t="s">
        <v>1165</v>
      </c>
      <c r="F139" s="3">
        <v>45471</v>
      </c>
    </row>
    <row r="140" spans="1:6" x14ac:dyDescent="0.25">
      <c r="A140">
        <v>46</v>
      </c>
      <c r="B140" t="s">
        <v>1175</v>
      </c>
      <c r="C140">
        <v>0</v>
      </c>
      <c r="D140">
        <v>0</v>
      </c>
      <c r="E140" t="s">
        <v>1165</v>
      </c>
      <c r="F140" s="3">
        <v>45471</v>
      </c>
    </row>
    <row r="141" spans="1:6" x14ac:dyDescent="0.25">
      <c r="A141">
        <v>46</v>
      </c>
      <c r="B141" t="s">
        <v>1176</v>
      </c>
      <c r="C141">
        <v>0</v>
      </c>
      <c r="D141">
        <v>0</v>
      </c>
      <c r="E141" t="s">
        <v>1165</v>
      </c>
      <c r="F141" s="3">
        <v>45471</v>
      </c>
    </row>
    <row r="142" spans="1:6" x14ac:dyDescent="0.25">
      <c r="A142">
        <v>47</v>
      </c>
      <c r="B142" t="s">
        <v>1174</v>
      </c>
      <c r="C142">
        <v>0</v>
      </c>
      <c r="D142">
        <v>0</v>
      </c>
      <c r="E142" t="s">
        <v>1165</v>
      </c>
      <c r="F142" s="3">
        <v>45471</v>
      </c>
    </row>
    <row r="143" spans="1:6" x14ac:dyDescent="0.25">
      <c r="A143">
        <v>47</v>
      </c>
      <c r="B143" t="s">
        <v>1175</v>
      </c>
      <c r="C143">
        <v>0</v>
      </c>
      <c r="D143">
        <v>0</v>
      </c>
      <c r="E143" t="s">
        <v>1165</v>
      </c>
      <c r="F143" s="3">
        <v>45471</v>
      </c>
    </row>
    <row r="144" spans="1:6" x14ac:dyDescent="0.25">
      <c r="A144">
        <v>47</v>
      </c>
      <c r="B144" t="s">
        <v>1176</v>
      </c>
      <c r="C144">
        <v>0</v>
      </c>
      <c r="D144">
        <v>0</v>
      </c>
      <c r="E144" t="s">
        <v>1165</v>
      </c>
      <c r="F144" s="3">
        <v>45471</v>
      </c>
    </row>
    <row r="145" spans="1:6" x14ac:dyDescent="0.25">
      <c r="A145">
        <v>48</v>
      </c>
      <c r="B145" t="s">
        <v>1174</v>
      </c>
      <c r="C145">
        <v>0</v>
      </c>
      <c r="D145">
        <v>0</v>
      </c>
      <c r="E145" t="s">
        <v>1165</v>
      </c>
      <c r="F145" s="3">
        <v>45471</v>
      </c>
    </row>
    <row r="146" spans="1:6" x14ac:dyDescent="0.25">
      <c r="A146">
        <v>48</v>
      </c>
      <c r="B146" t="s">
        <v>1175</v>
      </c>
      <c r="C146">
        <v>0</v>
      </c>
      <c r="D146">
        <v>0</v>
      </c>
      <c r="E146" t="s">
        <v>1165</v>
      </c>
      <c r="F146" s="3">
        <v>45471</v>
      </c>
    </row>
    <row r="147" spans="1:6" x14ac:dyDescent="0.25">
      <c r="A147">
        <v>48</v>
      </c>
      <c r="B147" t="s">
        <v>1176</v>
      </c>
      <c r="C147">
        <v>0</v>
      </c>
      <c r="D147">
        <v>0</v>
      </c>
      <c r="E147" t="s">
        <v>1165</v>
      </c>
      <c r="F147" s="3">
        <v>45471</v>
      </c>
    </row>
    <row r="148" spans="1:6" x14ac:dyDescent="0.25">
      <c r="A148">
        <v>49</v>
      </c>
      <c r="B148" t="s">
        <v>1174</v>
      </c>
      <c r="C148">
        <v>0</v>
      </c>
      <c r="D148">
        <v>0</v>
      </c>
      <c r="E148" t="s">
        <v>1165</v>
      </c>
      <c r="F148" s="3">
        <v>45471</v>
      </c>
    </row>
    <row r="149" spans="1:6" x14ac:dyDescent="0.25">
      <c r="A149">
        <v>49</v>
      </c>
      <c r="B149" t="s">
        <v>1175</v>
      </c>
      <c r="C149">
        <v>0</v>
      </c>
      <c r="D149">
        <v>0</v>
      </c>
      <c r="E149" t="s">
        <v>1165</v>
      </c>
      <c r="F149" s="3">
        <v>45471</v>
      </c>
    </row>
    <row r="150" spans="1:6" x14ac:dyDescent="0.25">
      <c r="A150">
        <v>49</v>
      </c>
      <c r="B150" t="s">
        <v>1176</v>
      </c>
      <c r="C150">
        <v>0</v>
      </c>
      <c r="D150">
        <v>0</v>
      </c>
      <c r="E150" t="s">
        <v>1165</v>
      </c>
      <c r="F150" s="3">
        <v>45471</v>
      </c>
    </row>
    <row r="151" spans="1:6" x14ac:dyDescent="0.25">
      <c r="A151">
        <v>50</v>
      </c>
      <c r="B151" t="s">
        <v>1174</v>
      </c>
      <c r="C151">
        <v>0</v>
      </c>
      <c r="D151">
        <v>0</v>
      </c>
      <c r="E151" t="s">
        <v>1165</v>
      </c>
      <c r="F151" s="3">
        <v>45471</v>
      </c>
    </row>
    <row r="152" spans="1:6" x14ac:dyDescent="0.25">
      <c r="A152">
        <v>50</v>
      </c>
      <c r="B152" t="s">
        <v>1175</v>
      </c>
      <c r="C152">
        <v>0</v>
      </c>
      <c r="D152">
        <v>0</v>
      </c>
      <c r="E152" t="s">
        <v>1165</v>
      </c>
      <c r="F152" s="3">
        <v>45471</v>
      </c>
    </row>
    <row r="153" spans="1:6" x14ac:dyDescent="0.25">
      <c r="A153">
        <v>50</v>
      </c>
      <c r="B153" t="s">
        <v>1176</v>
      </c>
      <c r="C153">
        <v>0</v>
      </c>
      <c r="D153">
        <v>0</v>
      </c>
      <c r="E153" t="s">
        <v>1165</v>
      </c>
      <c r="F153" s="3">
        <v>45471</v>
      </c>
    </row>
    <row r="154" spans="1:6" x14ac:dyDescent="0.25">
      <c r="A154">
        <v>51</v>
      </c>
      <c r="B154" t="s">
        <v>1174</v>
      </c>
      <c r="C154">
        <v>0</v>
      </c>
      <c r="D154">
        <v>0</v>
      </c>
      <c r="E154" t="s">
        <v>1165</v>
      </c>
      <c r="F154" s="3">
        <v>45471</v>
      </c>
    </row>
    <row r="155" spans="1:6" x14ac:dyDescent="0.25">
      <c r="A155">
        <v>51</v>
      </c>
      <c r="B155" t="s">
        <v>1175</v>
      </c>
      <c r="C155">
        <v>0</v>
      </c>
      <c r="D155">
        <v>0</v>
      </c>
      <c r="E155" t="s">
        <v>1165</v>
      </c>
      <c r="F155" s="3">
        <v>45471</v>
      </c>
    </row>
    <row r="156" spans="1:6" x14ac:dyDescent="0.25">
      <c r="A156">
        <v>51</v>
      </c>
      <c r="B156" t="s">
        <v>1176</v>
      </c>
      <c r="C156">
        <v>0</v>
      </c>
      <c r="D156">
        <v>0</v>
      </c>
      <c r="E156" t="s">
        <v>1165</v>
      </c>
      <c r="F156" s="3">
        <v>45471</v>
      </c>
    </row>
    <row r="157" spans="1:6" x14ac:dyDescent="0.25">
      <c r="A157">
        <v>52</v>
      </c>
      <c r="B157" t="s">
        <v>1174</v>
      </c>
      <c r="C157">
        <v>0</v>
      </c>
      <c r="D157">
        <v>0</v>
      </c>
      <c r="E157" t="s">
        <v>1165</v>
      </c>
      <c r="F157" s="3">
        <v>45471</v>
      </c>
    </row>
    <row r="158" spans="1:6" x14ac:dyDescent="0.25">
      <c r="A158">
        <v>52</v>
      </c>
      <c r="B158" t="s">
        <v>1175</v>
      </c>
      <c r="C158">
        <v>0</v>
      </c>
      <c r="D158">
        <v>0</v>
      </c>
      <c r="E158" t="s">
        <v>1165</v>
      </c>
      <c r="F158" s="3">
        <v>45471</v>
      </c>
    </row>
    <row r="159" spans="1:6" x14ac:dyDescent="0.25">
      <c r="A159">
        <v>52</v>
      </c>
      <c r="B159" t="s">
        <v>1176</v>
      </c>
      <c r="C159">
        <v>0</v>
      </c>
      <c r="D159">
        <v>0</v>
      </c>
      <c r="E159" t="s">
        <v>1165</v>
      </c>
      <c r="F159" s="3">
        <v>45471</v>
      </c>
    </row>
    <row r="160" spans="1:6" x14ac:dyDescent="0.25">
      <c r="A160">
        <v>53</v>
      </c>
      <c r="B160" t="s">
        <v>1174</v>
      </c>
      <c r="C160">
        <v>0</v>
      </c>
      <c r="D160">
        <v>0</v>
      </c>
      <c r="E160" t="s">
        <v>1165</v>
      </c>
      <c r="F160" s="3">
        <v>45471</v>
      </c>
    </row>
    <row r="161" spans="1:6" x14ac:dyDescent="0.25">
      <c r="A161">
        <v>53</v>
      </c>
      <c r="B161" t="s">
        <v>1175</v>
      </c>
      <c r="C161">
        <v>0</v>
      </c>
      <c r="D161">
        <v>0</v>
      </c>
      <c r="E161" t="s">
        <v>1165</v>
      </c>
      <c r="F161" s="3">
        <v>45471</v>
      </c>
    </row>
    <row r="162" spans="1:6" x14ac:dyDescent="0.25">
      <c r="A162">
        <v>53</v>
      </c>
      <c r="B162" t="s">
        <v>1176</v>
      </c>
      <c r="C162">
        <v>0</v>
      </c>
      <c r="D162">
        <v>0</v>
      </c>
      <c r="E162" t="s">
        <v>1165</v>
      </c>
      <c r="F162" s="3">
        <v>45471</v>
      </c>
    </row>
    <row r="163" spans="1:6" x14ac:dyDescent="0.25">
      <c r="A163">
        <v>54</v>
      </c>
      <c r="B163" t="s">
        <v>1174</v>
      </c>
      <c r="C163">
        <v>0</v>
      </c>
      <c r="D163">
        <v>0</v>
      </c>
      <c r="E163" t="s">
        <v>1165</v>
      </c>
      <c r="F163" s="3">
        <v>45471</v>
      </c>
    </row>
    <row r="164" spans="1:6" x14ac:dyDescent="0.25">
      <c r="A164">
        <v>54</v>
      </c>
      <c r="B164" t="s">
        <v>1175</v>
      </c>
      <c r="C164">
        <v>0</v>
      </c>
      <c r="D164">
        <v>0</v>
      </c>
      <c r="E164" t="s">
        <v>1165</v>
      </c>
      <c r="F164" s="3">
        <v>45471</v>
      </c>
    </row>
    <row r="165" spans="1:6" x14ac:dyDescent="0.25">
      <c r="A165">
        <v>54</v>
      </c>
      <c r="B165" t="s">
        <v>1176</v>
      </c>
      <c r="C165">
        <v>0</v>
      </c>
      <c r="D165">
        <v>0</v>
      </c>
      <c r="E165" t="s">
        <v>1165</v>
      </c>
      <c r="F165" s="3">
        <v>45471</v>
      </c>
    </row>
    <row r="166" spans="1:6" x14ac:dyDescent="0.25">
      <c r="A166">
        <v>55</v>
      </c>
      <c r="B166" t="s">
        <v>1174</v>
      </c>
      <c r="C166">
        <v>0</v>
      </c>
      <c r="D166">
        <v>0</v>
      </c>
      <c r="E166" t="s">
        <v>1165</v>
      </c>
      <c r="F166" s="3">
        <v>45471</v>
      </c>
    </row>
    <row r="167" spans="1:6" x14ac:dyDescent="0.25">
      <c r="A167">
        <v>55</v>
      </c>
      <c r="B167" t="s">
        <v>1175</v>
      </c>
      <c r="C167">
        <v>0</v>
      </c>
      <c r="D167">
        <v>0</v>
      </c>
      <c r="E167" t="s">
        <v>1165</v>
      </c>
      <c r="F167" s="3">
        <v>45471</v>
      </c>
    </row>
    <row r="168" spans="1:6" x14ac:dyDescent="0.25">
      <c r="A168">
        <v>55</v>
      </c>
      <c r="B168" t="s">
        <v>1176</v>
      </c>
      <c r="C168">
        <v>0</v>
      </c>
      <c r="D168">
        <v>0</v>
      </c>
      <c r="E168" t="s">
        <v>1165</v>
      </c>
      <c r="F168" s="3">
        <v>45471</v>
      </c>
    </row>
    <row r="169" spans="1:6" x14ac:dyDescent="0.25">
      <c r="A169">
        <v>56</v>
      </c>
      <c r="B169" t="s">
        <v>1174</v>
      </c>
      <c r="C169">
        <v>0</v>
      </c>
      <c r="D169">
        <v>0</v>
      </c>
      <c r="E169" t="s">
        <v>1165</v>
      </c>
      <c r="F169" s="3">
        <v>45471</v>
      </c>
    </row>
    <row r="170" spans="1:6" x14ac:dyDescent="0.25">
      <c r="A170">
        <v>56</v>
      </c>
      <c r="B170" t="s">
        <v>1175</v>
      </c>
      <c r="C170">
        <v>0</v>
      </c>
      <c r="D170">
        <v>0</v>
      </c>
      <c r="E170" t="s">
        <v>1165</v>
      </c>
      <c r="F170" s="3">
        <v>45471</v>
      </c>
    </row>
    <row r="171" spans="1:6" x14ac:dyDescent="0.25">
      <c r="A171">
        <v>56</v>
      </c>
      <c r="B171" t="s">
        <v>1176</v>
      </c>
      <c r="C171">
        <v>0</v>
      </c>
      <c r="D171">
        <v>0</v>
      </c>
      <c r="E171" t="s">
        <v>1165</v>
      </c>
      <c r="F171" s="3">
        <v>45471</v>
      </c>
    </row>
    <row r="172" spans="1:6" x14ac:dyDescent="0.25">
      <c r="A172">
        <v>57</v>
      </c>
      <c r="B172" t="s">
        <v>1174</v>
      </c>
      <c r="C172">
        <v>0</v>
      </c>
      <c r="D172">
        <v>0</v>
      </c>
      <c r="E172" t="s">
        <v>1165</v>
      </c>
      <c r="F172" s="3">
        <v>45471</v>
      </c>
    </row>
    <row r="173" spans="1:6" x14ac:dyDescent="0.25">
      <c r="A173">
        <v>57</v>
      </c>
      <c r="B173" t="s">
        <v>1175</v>
      </c>
      <c r="C173">
        <v>0</v>
      </c>
      <c r="D173">
        <v>0</v>
      </c>
      <c r="E173" t="s">
        <v>1165</v>
      </c>
      <c r="F173" s="3">
        <v>45471</v>
      </c>
    </row>
    <row r="174" spans="1:6" x14ac:dyDescent="0.25">
      <c r="A174">
        <v>57</v>
      </c>
      <c r="B174" t="s">
        <v>1176</v>
      </c>
      <c r="C174">
        <v>0</v>
      </c>
      <c r="D174">
        <v>0</v>
      </c>
      <c r="E174" t="s">
        <v>1165</v>
      </c>
      <c r="F174" s="3">
        <v>45471</v>
      </c>
    </row>
    <row r="175" spans="1:6" x14ac:dyDescent="0.25">
      <c r="A175">
        <v>58</v>
      </c>
      <c r="B175" t="s">
        <v>1174</v>
      </c>
      <c r="C175">
        <v>0</v>
      </c>
      <c r="D175">
        <v>0</v>
      </c>
      <c r="E175" t="s">
        <v>1165</v>
      </c>
      <c r="F175" s="3">
        <v>45471</v>
      </c>
    </row>
    <row r="176" spans="1:6" x14ac:dyDescent="0.25">
      <c r="A176">
        <v>58</v>
      </c>
      <c r="B176" t="s">
        <v>1175</v>
      </c>
      <c r="C176">
        <v>0</v>
      </c>
      <c r="D176">
        <v>0</v>
      </c>
      <c r="E176" t="s">
        <v>1165</v>
      </c>
      <c r="F176" s="3">
        <v>45471</v>
      </c>
    </row>
    <row r="177" spans="1:6" x14ac:dyDescent="0.25">
      <c r="A177">
        <v>58</v>
      </c>
      <c r="B177" t="s">
        <v>1176</v>
      </c>
      <c r="C177">
        <v>0</v>
      </c>
      <c r="D177">
        <v>0</v>
      </c>
      <c r="E177" t="s">
        <v>1165</v>
      </c>
      <c r="F177" s="3">
        <v>45471</v>
      </c>
    </row>
    <row r="178" spans="1:6" x14ac:dyDescent="0.25">
      <c r="A178">
        <v>59</v>
      </c>
      <c r="B178" t="s">
        <v>1174</v>
      </c>
      <c r="C178">
        <v>0</v>
      </c>
      <c r="D178">
        <v>0</v>
      </c>
      <c r="E178" t="s">
        <v>1165</v>
      </c>
      <c r="F178" s="3">
        <v>45471</v>
      </c>
    </row>
    <row r="179" spans="1:6" x14ac:dyDescent="0.25">
      <c r="A179">
        <v>59</v>
      </c>
      <c r="B179" t="s">
        <v>1175</v>
      </c>
      <c r="C179">
        <v>0</v>
      </c>
      <c r="D179">
        <v>0</v>
      </c>
      <c r="E179" t="s">
        <v>1165</v>
      </c>
      <c r="F179" s="3">
        <v>45471</v>
      </c>
    </row>
    <row r="180" spans="1:6" x14ac:dyDescent="0.25">
      <c r="A180">
        <v>59</v>
      </c>
      <c r="B180" t="s">
        <v>1176</v>
      </c>
      <c r="C180">
        <v>0</v>
      </c>
      <c r="D180">
        <v>0</v>
      </c>
      <c r="E180" t="s">
        <v>1165</v>
      </c>
      <c r="F180" s="3">
        <v>45471</v>
      </c>
    </row>
    <row r="181" spans="1:6" x14ac:dyDescent="0.25">
      <c r="A181">
        <v>60</v>
      </c>
      <c r="B181" t="s">
        <v>1174</v>
      </c>
      <c r="C181">
        <v>0</v>
      </c>
      <c r="D181">
        <v>0</v>
      </c>
      <c r="E181" t="s">
        <v>1165</v>
      </c>
      <c r="F181" s="3">
        <v>45471</v>
      </c>
    </row>
    <row r="182" spans="1:6" x14ac:dyDescent="0.25">
      <c r="A182">
        <v>60</v>
      </c>
      <c r="B182" t="s">
        <v>1175</v>
      </c>
      <c r="C182">
        <v>0</v>
      </c>
      <c r="D182">
        <v>0</v>
      </c>
      <c r="E182" t="s">
        <v>1165</v>
      </c>
      <c r="F182" s="3">
        <v>45471</v>
      </c>
    </row>
    <row r="183" spans="1:6" x14ac:dyDescent="0.25">
      <c r="A183">
        <v>60</v>
      </c>
      <c r="B183" t="s">
        <v>1176</v>
      </c>
      <c r="C183">
        <v>0</v>
      </c>
      <c r="D183">
        <v>0</v>
      </c>
      <c r="E183" t="s">
        <v>1165</v>
      </c>
      <c r="F183" s="3">
        <v>45471</v>
      </c>
    </row>
    <row r="184" spans="1:6" x14ac:dyDescent="0.25">
      <c r="A184">
        <v>61</v>
      </c>
      <c r="B184" t="s">
        <v>1174</v>
      </c>
      <c r="C184">
        <v>0</v>
      </c>
      <c r="D184">
        <v>0</v>
      </c>
      <c r="E184" t="s">
        <v>1165</v>
      </c>
      <c r="F184" s="3">
        <v>45471</v>
      </c>
    </row>
    <row r="185" spans="1:6" x14ac:dyDescent="0.25">
      <c r="A185">
        <v>61</v>
      </c>
      <c r="B185" t="s">
        <v>1175</v>
      </c>
      <c r="C185">
        <v>0</v>
      </c>
      <c r="D185">
        <v>0</v>
      </c>
      <c r="E185" t="s">
        <v>1165</v>
      </c>
      <c r="F185" s="3">
        <v>45471</v>
      </c>
    </row>
    <row r="186" spans="1:6" x14ac:dyDescent="0.25">
      <c r="A186">
        <v>61</v>
      </c>
      <c r="B186" t="s">
        <v>1176</v>
      </c>
      <c r="C186">
        <v>0</v>
      </c>
      <c r="D186">
        <v>0</v>
      </c>
      <c r="E186" t="s">
        <v>1165</v>
      </c>
      <c r="F186" s="3">
        <v>45471</v>
      </c>
    </row>
    <row r="187" spans="1:6" x14ac:dyDescent="0.25">
      <c r="A187">
        <v>62</v>
      </c>
      <c r="B187" t="s">
        <v>1174</v>
      </c>
      <c r="C187">
        <v>0</v>
      </c>
      <c r="D187">
        <v>0</v>
      </c>
      <c r="E187" t="s">
        <v>1165</v>
      </c>
      <c r="F187" s="3">
        <v>45471</v>
      </c>
    </row>
    <row r="188" spans="1:6" x14ac:dyDescent="0.25">
      <c r="A188">
        <v>62</v>
      </c>
      <c r="B188" t="s">
        <v>1175</v>
      </c>
      <c r="C188">
        <v>723.6</v>
      </c>
      <c r="D188">
        <v>673.87746192893405</v>
      </c>
      <c r="E188" t="s">
        <v>1165</v>
      </c>
      <c r="F188" s="3">
        <v>45471</v>
      </c>
    </row>
    <row r="189" spans="1:6" x14ac:dyDescent="0.25">
      <c r="A189">
        <v>62</v>
      </c>
      <c r="B189" t="s">
        <v>1176</v>
      </c>
      <c r="C189">
        <v>0</v>
      </c>
      <c r="D189">
        <v>0</v>
      </c>
      <c r="E189" t="s">
        <v>1165</v>
      </c>
      <c r="F189" s="3">
        <v>45471</v>
      </c>
    </row>
    <row r="190" spans="1:6" x14ac:dyDescent="0.25">
      <c r="A190">
        <v>63</v>
      </c>
      <c r="B190" t="s">
        <v>1174</v>
      </c>
      <c r="C190">
        <v>0</v>
      </c>
      <c r="D190">
        <v>0</v>
      </c>
      <c r="E190" t="s">
        <v>1165</v>
      </c>
      <c r="F190" s="3">
        <v>45471</v>
      </c>
    </row>
    <row r="191" spans="1:6" x14ac:dyDescent="0.25">
      <c r="A191">
        <v>63</v>
      </c>
      <c r="B191" t="s">
        <v>1175</v>
      </c>
      <c r="C191">
        <v>0</v>
      </c>
      <c r="D191">
        <v>0</v>
      </c>
      <c r="E191" t="s">
        <v>1165</v>
      </c>
      <c r="F191" s="3">
        <v>45471</v>
      </c>
    </row>
    <row r="192" spans="1:6" x14ac:dyDescent="0.25">
      <c r="A192">
        <v>63</v>
      </c>
      <c r="B192" t="s">
        <v>1176</v>
      </c>
      <c r="C192">
        <v>0</v>
      </c>
      <c r="D192">
        <v>0</v>
      </c>
      <c r="E192" t="s">
        <v>1165</v>
      </c>
      <c r="F192" s="3">
        <v>45471</v>
      </c>
    </row>
    <row r="193" spans="1:6" x14ac:dyDescent="0.25">
      <c r="A193">
        <v>64</v>
      </c>
      <c r="B193" t="s">
        <v>1174</v>
      </c>
      <c r="C193">
        <v>0</v>
      </c>
      <c r="D193">
        <v>0</v>
      </c>
      <c r="E193" t="s">
        <v>1165</v>
      </c>
      <c r="F193" s="3">
        <v>45471</v>
      </c>
    </row>
    <row r="194" spans="1:6" x14ac:dyDescent="0.25">
      <c r="A194">
        <v>64</v>
      </c>
      <c r="B194" t="s">
        <v>1175</v>
      </c>
      <c r="C194">
        <v>0</v>
      </c>
      <c r="D194">
        <v>0</v>
      </c>
      <c r="E194" t="s">
        <v>1165</v>
      </c>
      <c r="F194" s="3">
        <v>45471</v>
      </c>
    </row>
    <row r="195" spans="1:6" x14ac:dyDescent="0.25">
      <c r="A195">
        <v>64</v>
      </c>
      <c r="B195" t="s">
        <v>1176</v>
      </c>
      <c r="C195">
        <v>0</v>
      </c>
      <c r="D195">
        <v>0</v>
      </c>
      <c r="E195" t="s">
        <v>1165</v>
      </c>
      <c r="F195" s="3">
        <v>45471</v>
      </c>
    </row>
    <row r="196" spans="1:6" x14ac:dyDescent="0.25">
      <c r="A196">
        <v>65</v>
      </c>
      <c r="B196" t="s">
        <v>1174</v>
      </c>
      <c r="C196">
        <v>0</v>
      </c>
      <c r="D196">
        <v>0</v>
      </c>
      <c r="E196" t="s">
        <v>1165</v>
      </c>
      <c r="F196" s="3">
        <v>45471</v>
      </c>
    </row>
    <row r="197" spans="1:6" x14ac:dyDescent="0.25">
      <c r="A197">
        <v>65</v>
      </c>
      <c r="B197" t="s">
        <v>1175</v>
      </c>
      <c r="C197">
        <v>0</v>
      </c>
      <c r="D197">
        <v>0</v>
      </c>
      <c r="E197" t="s">
        <v>1165</v>
      </c>
      <c r="F197" s="3">
        <v>45471</v>
      </c>
    </row>
    <row r="198" spans="1:6" x14ac:dyDescent="0.25">
      <c r="A198">
        <v>65</v>
      </c>
      <c r="B198" t="s">
        <v>1176</v>
      </c>
      <c r="C198">
        <v>0</v>
      </c>
      <c r="D198">
        <v>0</v>
      </c>
      <c r="E198" t="s">
        <v>1165</v>
      </c>
      <c r="F198" s="3">
        <v>45471</v>
      </c>
    </row>
    <row r="199" spans="1:6" x14ac:dyDescent="0.25">
      <c r="A199">
        <v>66</v>
      </c>
      <c r="B199" t="s">
        <v>1174</v>
      </c>
      <c r="C199">
        <v>0</v>
      </c>
      <c r="D199">
        <v>0</v>
      </c>
      <c r="E199" t="s">
        <v>1165</v>
      </c>
      <c r="F199" s="3">
        <v>45471</v>
      </c>
    </row>
    <row r="200" spans="1:6" x14ac:dyDescent="0.25">
      <c r="A200">
        <v>66</v>
      </c>
      <c r="B200" t="s">
        <v>1175</v>
      </c>
      <c r="C200">
        <v>0</v>
      </c>
      <c r="D200">
        <v>0</v>
      </c>
      <c r="E200" t="s">
        <v>1165</v>
      </c>
      <c r="F200" s="3">
        <v>45471</v>
      </c>
    </row>
    <row r="201" spans="1:6" x14ac:dyDescent="0.25">
      <c r="A201">
        <v>66</v>
      </c>
      <c r="B201" t="s">
        <v>1176</v>
      </c>
      <c r="C201">
        <v>0</v>
      </c>
      <c r="D201">
        <v>0</v>
      </c>
      <c r="E201" t="s">
        <v>1165</v>
      </c>
      <c r="F201" s="3">
        <v>45471</v>
      </c>
    </row>
    <row r="202" spans="1:6" x14ac:dyDescent="0.25">
      <c r="A202">
        <v>67</v>
      </c>
      <c r="B202" t="s">
        <v>1174</v>
      </c>
      <c r="C202">
        <v>0</v>
      </c>
      <c r="D202">
        <v>0</v>
      </c>
      <c r="E202" t="s">
        <v>1165</v>
      </c>
      <c r="F202" s="3">
        <v>45471</v>
      </c>
    </row>
    <row r="203" spans="1:6" x14ac:dyDescent="0.25">
      <c r="A203">
        <v>67</v>
      </c>
      <c r="B203" t="s">
        <v>1175</v>
      </c>
      <c r="C203">
        <v>0</v>
      </c>
      <c r="D203">
        <v>0</v>
      </c>
      <c r="E203" t="s">
        <v>1165</v>
      </c>
      <c r="F203" s="3">
        <v>45471</v>
      </c>
    </row>
    <row r="204" spans="1:6" x14ac:dyDescent="0.25">
      <c r="A204">
        <v>67</v>
      </c>
      <c r="B204" t="s">
        <v>1176</v>
      </c>
      <c r="C204">
        <v>0</v>
      </c>
      <c r="D204">
        <v>0</v>
      </c>
      <c r="E204" t="s">
        <v>1165</v>
      </c>
      <c r="F204" s="3">
        <v>45471</v>
      </c>
    </row>
    <row r="205" spans="1:6" x14ac:dyDescent="0.25">
      <c r="A205">
        <v>68</v>
      </c>
      <c r="B205" t="s">
        <v>1174</v>
      </c>
      <c r="C205">
        <v>0</v>
      </c>
      <c r="D205">
        <v>0</v>
      </c>
      <c r="E205" t="s">
        <v>1165</v>
      </c>
      <c r="F205" s="3">
        <v>45471</v>
      </c>
    </row>
    <row r="206" spans="1:6" x14ac:dyDescent="0.25">
      <c r="A206">
        <v>68</v>
      </c>
      <c r="B206" t="s">
        <v>1175</v>
      </c>
      <c r="C206">
        <v>0</v>
      </c>
      <c r="D206">
        <v>0</v>
      </c>
      <c r="E206" t="s">
        <v>1165</v>
      </c>
      <c r="F206" s="3">
        <v>45471</v>
      </c>
    </row>
    <row r="207" spans="1:6" x14ac:dyDescent="0.25">
      <c r="A207">
        <v>68</v>
      </c>
      <c r="B207" t="s">
        <v>1176</v>
      </c>
      <c r="C207">
        <v>0</v>
      </c>
      <c r="D207">
        <v>0</v>
      </c>
      <c r="E207" t="s">
        <v>1165</v>
      </c>
      <c r="F207" s="3">
        <v>45471</v>
      </c>
    </row>
    <row r="208" spans="1:6" x14ac:dyDescent="0.25">
      <c r="A208">
        <v>69</v>
      </c>
      <c r="B208" t="s">
        <v>1174</v>
      </c>
      <c r="C208">
        <v>0</v>
      </c>
      <c r="D208">
        <v>0</v>
      </c>
      <c r="E208" t="s">
        <v>1165</v>
      </c>
      <c r="F208" s="3">
        <v>45471</v>
      </c>
    </row>
    <row r="209" spans="1:6" x14ac:dyDescent="0.25">
      <c r="A209">
        <v>69</v>
      </c>
      <c r="B209" t="s">
        <v>1175</v>
      </c>
      <c r="C209">
        <v>0</v>
      </c>
      <c r="D209">
        <v>0</v>
      </c>
      <c r="E209" t="s">
        <v>1165</v>
      </c>
      <c r="F209" s="3">
        <v>45471</v>
      </c>
    </row>
    <row r="210" spans="1:6" x14ac:dyDescent="0.25">
      <c r="A210">
        <v>69</v>
      </c>
      <c r="B210" t="s">
        <v>1176</v>
      </c>
      <c r="C210">
        <v>0</v>
      </c>
      <c r="D210">
        <v>0</v>
      </c>
      <c r="E210" t="s">
        <v>1165</v>
      </c>
      <c r="F210" s="3">
        <v>45471</v>
      </c>
    </row>
    <row r="211" spans="1:6" x14ac:dyDescent="0.25">
      <c r="A211">
        <v>70</v>
      </c>
      <c r="B211" t="s">
        <v>1174</v>
      </c>
      <c r="C211">
        <v>0</v>
      </c>
      <c r="D211">
        <v>0</v>
      </c>
      <c r="E211" t="s">
        <v>1165</v>
      </c>
      <c r="F211" s="3">
        <v>45471</v>
      </c>
    </row>
    <row r="212" spans="1:6" x14ac:dyDescent="0.25">
      <c r="A212">
        <v>70</v>
      </c>
      <c r="B212" t="s">
        <v>1175</v>
      </c>
      <c r="C212">
        <v>0</v>
      </c>
      <c r="D212">
        <v>0</v>
      </c>
      <c r="E212" t="s">
        <v>1165</v>
      </c>
      <c r="F212" s="3">
        <v>45471</v>
      </c>
    </row>
    <row r="213" spans="1:6" x14ac:dyDescent="0.25">
      <c r="A213">
        <v>70</v>
      </c>
      <c r="B213" t="s">
        <v>1176</v>
      </c>
      <c r="C213">
        <v>0</v>
      </c>
      <c r="D213">
        <v>0</v>
      </c>
      <c r="E213" t="s">
        <v>1165</v>
      </c>
      <c r="F213" s="3">
        <v>45471</v>
      </c>
    </row>
    <row r="214" spans="1:6" x14ac:dyDescent="0.25">
      <c r="A214">
        <v>71</v>
      </c>
      <c r="B214" t="s">
        <v>1174</v>
      </c>
      <c r="C214">
        <v>0</v>
      </c>
      <c r="D214">
        <v>0</v>
      </c>
      <c r="E214" t="s">
        <v>1165</v>
      </c>
      <c r="F214" s="3">
        <v>45471</v>
      </c>
    </row>
    <row r="215" spans="1:6" x14ac:dyDescent="0.25">
      <c r="A215">
        <v>71</v>
      </c>
      <c r="B215" t="s">
        <v>1175</v>
      </c>
      <c r="C215">
        <v>0</v>
      </c>
      <c r="D215">
        <v>0</v>
      </c>
      <c r="E215" t="s">
        <v>1165</v>
      </c>
      <c r="F215" s="3">
        <v>45471</v>
      </c>
    </row>
    <row r="216" spans="1:6" x14ac:dyDescent="0.25">
      <c r="A216">
        <v>71</v>
      </c>
      <c r="B216" t="s">
        <v>1176</v>
      </c>
      <c r="C216">
        <v>0</v>
      </c>
      <c r="D216">
        <v>0</v>
      </c>
      <c r="E216" t="s">
        <v>1165</v>
      </c>
      <c r="F216" s="3">
        <v>45471</v>
      </c>
    </row>
    <row r="217" spans="1:6" x14ac:dyDescent="0.25">
      <c r="A217">
        <v>72</v>
      </c>
      <c r="B217" t="s">
        <v>1174</v>
      </c>
      <c r="C217">
        <v>0</v>
      </c>
      <c r="D217">
        <v>0</v>
      </c>
      <c r="E217" t="s">
        <v>1165</v>
      </c>
      <c r="F217" s="3">
        <v>45471</v>
      </c>
    </row>
    <row r="218" spans="1:6" x14ac:dyDescent="0.25">
      <c r="A218">
        <v>72</v>
      </c>
      <c r="B218" t="s">
        <v>1175</v>
      </c>
      <c r="C218">
        <v>0</v>
      </c>
      <c r="D218">
        <v>0</v>
      </c>
      <c r="E218" t="s">
        <v>1165</v>
      </c>
      <c r="F218" s="3">
        <v>45471</v>
      </c>
    </row>
    <row r="219" spans="1:6" x14ac:dyDescent="0.25">
      <c r="A219">
        <v>72</v>
      </c>
      <c r="B219" t="s">
        <v>1176</v>
      </c>
      <c r="C219">
        <v>0</v>
      </c>
      <c r="D219">
        <v>0</v>
      </c>
      <c r="E219" t="s">
        <v>1165</v>
      </c>
      <c r="F219" s="3">
        <v>45471</v>
      </c>
    </row>
    <row r="220" spans="1:6" x14ac:dyDescent="0.25">
      <c r="A220">
        <v>73</v>
      </c>
      <c r="B220" t="s">
        <v>1174</v>
      </c>
      <c r="C220">
        <v>0</v>
      </c>
      <c r="D220">
        <v>0</v>
      </c>
      <c r="E220" t="s">
        <v>1165</v>
      </c>
      <c r="F220" s="3">
        <v>45471</v>
      </c>
    </row>
    <row r="221" spans="1:6" x14ac:dyDescent="0.25">
      <c r="A221">
        <v>73</v>
      </c>
      <c r="B221" t="s">
        <v>1175</v>
      </c>
      <c r="C221">
        <v>0</v>
      </c>
      <c r="D221">
        <v>0</v>
      </c>
      <c r="E221" t="s">
        <v>1165</v>
      </c>
      <c r="F221" s="3">
        <v>45471</v>
      </c>
    </row>
    <row r="222" spans="1:6" x14ac:dyDescent="0.25">
      <c r="A222">
        <v>73</v>
      </c>
      <c r="B222" t="s">
        <v>1176</v>
      </c>
      <c r="C222">
        <v>0</v>
      </c>
      <c r="D222">
        <v>0</v>
      </c>
      <c r="E222" t="s">
        <v>1165</v>
      </c>
      <c r="F222" s="3">
        <v>45471</v>
      </c>
    </row>
    <row r="223" spans="1:6" x14ac:dyDescent="0.25">
      <c r="A223">
        <v>74</v>
      </c>
      <c r="B223" t="s">
        <v>1174</v>
      </c>
      <c r="C223">
        <v>0</v>
      </c>
      <c r="D223">
        <v>0</v>
      </c>
      <c r="E223" t="s">
        <v>1165</v>
      </c>
      <c r="F223" s="3">
        <v>45471</v>
      </c>
    </row>
    <row r="224" spans="1:6" x14ac:dyDescent="0.25">
      <c r="A224">
        <v>74</v>
      </c>
      <c r="B224" t="s">
        <v>1175</v>
      </c>
      <c r="C224">
        <v>0</v>
      </c>
      <c r="D224">
        <v>0</v>
      </c>
      <c r="E224" t="s">
        <v>1165</v>
      </c>
      <c r="F224" s="3">
        <v>45471</v>
      </c>
    </row>
    <row r="225" spans="1:6" x14ac:dyDescent="0.25">
      <c r="A225">
        <v>74</v>
      </c>
      <c r="B225" t="s">
        <v>1176</v>
      </c>
      <c r="C225">
        <v>0</v>
      </c>
      <c r="D225">
        <v>0</v>
      </c>
      <c r="E225" t="s">
        <v>1165</v>
      </c>
      <c r="F225" s="3">
        <v>45471</v>
      </c>
    </row>
    <row r="226" spans="1:6" x14ac:dyDescent="0.25">
      <c r="A226">
        <v>75</v>
      </c>
      <c r="B226" t="s">
        <v>1174</v>
      </c>
      <c r="C226">
        <v>0</v>
      </c>
      <c r="D226">
        <v>0</v>
      </c>
      <c r="E226" t="s">
        <v>1165</v>
      </c>
      <c r="F226" s="3">
        <v>45471</v>
      </c>
    </row>
    <row r="227" spans="1:6" x14ac:dyDescent="0.25">
      <c r="A227">
        <v>75</v>
      </c>
      <c r="B227" t="s">
        <v>1175</v>
      </c>
      <c r="C227">
        <v>0</v>
      </c>
      <c r="D227">
        <v>0</v>
      </c>
      <c r="E227" t="s">
        <v>1165</v>
      </c>
      <c r="F227" s="3">
        <v>45471</v>
      </c>
    </row>
    <row r="228" spans="1:6" x14ac:dyDescent="0.25">
      <c r="A228">
        <v>75</v>
      </c>
      <c r="B228" t="s">
        <v>1176</v>
      </c>
      <c r="C228">
        <v>0</v>
      </c>
      <c r="D228">
        <v>0</v>
      </c>
      <c r="E228" t="s">
        <v>1165</v>
      </c>
      <c r="F228" s="3">
        <v>45471</v>
      </c>
    </row>
    <row r="229" spans="1:6" x14ac:dyDescent="0.25">
      <c r="A229">
        <v>76</v>
      </c>
      <c r="B229" t="s">
        <v>1174</v>
      </c>
      <c r="C229">
        <v>0</v>
      </c>
      <c r="D229">
        <v>0</v>
      </c>
      <c r="E229" t="s">
        <v>1165</v>
      </c>
      <c r="F229" s="3">
        <v>45471</v>
      </c>
    </row>
    <row r="230" spans="1:6" x14ac:dyDescent="0.25">
      <c r="A230">
        <v>76</v>
      </c>
      <c r="B230" t="s">
        <v>1175</v>
      </c>
      <c r="C230">
        <v>0</v>
      </c>
      <c r="D230">
        <v>0</v>
      </c>
      <c r="E230" t="s">
        <v>1165</v>
      </c>
      <c r="F230" s="3">
        <v>45471</v>
      </c>
    </row>
    <row r="231" spans="1:6" x14ac:dyDescent="0.25">
      <c r="A231">
        <v>76</v>
      </c>
      <c r="B231" t="s">
        <v>1176</v>
      </c>
      <c r="C231">
        <v>0</v>
      </c>
      <c r="D231">
        <v>0</v>
      </c>
      <c r="E231" t="s">
        <v>1165</v>
      </c>
      <c r="F231" s="3">
        <v>45471</v>
      </c>
    </row>
    <row r="232" spans="1:6" x14ac:dyDescent="0.25">
      <c r="A232">
        <v>77</v>
      </c>
      <c r="B232" t="s">
        <v>1174</v>
      </c>
      <c r="C232">
        <v>0</v>
      </c>
      <c r="D232">
        <v>0</v>
      </c>
      <c r="E232" t="s">
        <v>1165</v>
      </c>
      <c r="F232" s="3">
        <v>45471</v>
      </c>
    </row>
    <row r="233" spans="1:6" x14ac:dyDescent="0.25">
      <c r="A233">
        <v>77</v>
      </c>
      <c r="B233" t="s">
        <v>1175</v>
      </c>
      <c r="C233">
        <v>306.68</v>
      </c>
      <c r="D233">
        <v>287.59285432249811</v>
      </c>
      <c r="E233" t="s">
        <v>1165</v>
      </c>
      <c r="F233" s="3">
        <v>45471</v>
      </c>
    </row>
    <row r="234" spans="1:6" x14ac:dyDescent="0.25">
      <c r="A234">
        <v>77</v>
      </c>
      <c r="B234" t="s">
        <v>1176</v>
      </c>
      <c r="C234">
        <v>0</v>
      </c>
      <c r="D234">
        <v>0</v>
      </c>
      <c r="E234" t="s">
        <v>1165</v>
      </c>
      <c r="F234" s="3">
        <v>45471</v>
      </c>
    </row>
    <row r="235" spans="1:6" x14ac:dyDescent="0.25">
      <c r="A235">
        <v>78</v>
      </c>
      <c r="B235" t="s">
        <v>1174</v>
      </c>
      <c r="C235">
        <v>0</v>
      </c>
      <c r="D235">
        <v>0</v>
      </c>
      <c r="E235" t="s">
        <v>1165</v>
      </c>
      <c r="F235" s="3">
        <v>45471</v>
      </c>
    </row>
    <row r="236" spans="1:6" x14ac:dyDescent="0.25">
      <c r="A236">
        <v>78</v>
      </c>
      <c r="B236" t="s">
        <v>1175</v>
      </c>
      <c r="C236">
        <v>0</v>
      </c>
      <c r="D236">
        <v>0</v>
      </c>
      <c r="E236" t="s">
        <v>1165</v>
      </c>
      <c r="F236" s="3">
        <v>45471</v>
      </c>
    </row>
    <row r="237" spans="1:6" x14ac:dyDescent="0.25">
      <c r="A237">
        <v>78</v>
      </c>
      <c r="B237" t="s">
        <v>1176</v>
      </c>
      <c r="C237">
        <v>0</v>
      </c>
      <c r="D237">
        <v>0</v>
      </c>
      <c r="E237" t="s">
        <v>1165</v>
      </c>
      <c r="F237" s="3">
        <v>45471</v>
      </c>
    </row>
    <row r="238" spans="1:6" x14ac:dyDescent="0.25">
      <c r="A238">
        <v>79</v>
      </c>
      <c r="B238" t="s">
        <v>1174</v>
      </c>
      <c r="C238">
        <v>0</v>
      </c>
      <c r="D238">
        <v>0</v>
      </c>
      <c r="E238" t="s">
        <v>1165</v>
      </c>
      <c r="F238" s="3">
        <v>45471</v>
      </c>
    </row>
    <row r="239" spans="1:6" x14ac:dyDescent="0.25">
      <c r="A239">
        <v>79</v>
      </c>
      <c r="B239" t="s">
        <v>1175</v>
      </c>
      <c r="C239">
        <v>0</v>
      </c>
      <c r="D239">
        <v>0</v>
      </c>
      <c r="E239" t="s">
        <v>1165</v>
      </c>
      <c r="F239" s="3">
        <v>45471</v>
      </c>
    </row>
    <row r="240" spans="1:6" x14ac:dyDescent="0.25">
      <c r="A240">
        <v>79</v>
      </c>
      <c r="B240" t="s">
        <v>1176</v>
      </c>
      <c r="C240">
        <v>0</v>
      </c>
      <c r="D240">
        <v>0</v>
      </c>
      <c r="E240" t="s">
        <v>1165</v>
      </c>
      <c r="F240" s="3">
        <v>45471</v>
      </c>
    </row>
    <row r="241" spans="1:6" x14ac:dyDescent="0.25">
      <c r="A241">
        <v>80</v>
      </c>
      <c r="B241" t="s">
        <v>1174</v>
      </c>
      <c r="C241">
        <v>0</v>
      </c>
      <c r="D241">
        <v>0</v>
      </c>
      <c r="E241" t="s">
        <v>1165</v>
      </c>
      <c r="F241" s="3">
        <v>45471</v>
      </c>
    </row>
    <row r="242" spans="1:6" x14ac:dyDescent="0.25">
      <c r="A242">
        <v>80</v>
      </c>
      <c r="B242" t="s">
        <v>1175</v>
      </c>
      <c r="C242">
        <v>0</v>
      </c>
      <c r="D242">
        <v>0</v>
      </c>
      <c r="E242" t="s">
        <v>1165</v>
      </c>
      <c r="F242" s="3">
        <v>45471</v>
      </c>
    </row>
    <row r="243" spans="1:6" x14ac:dyDescent="0.25">
      <c r="A243">
        <v>80</v>
      </c>
      <c r="B243" t="s">
        <v>1176</v>
      </c>
      <c r="C243">
        <v>0</v>
      </c>
      <c r="D243">
        <v>0</v>
      </c>
      <c r="E243" t="s">
        <v>1165</v>
      </c>
      <c r="F243" s="3">
        <v>45471</v>
      </c>
    </row>
    <row r="244" spans="1:6" x14ac:dyDescent="0.25">
      <c r="A244">
        <v>81</v>
      </c>
      <c r="B244" t="s">
        <v>1174</v>
      </c>
      <c r="C244">
        <v>0</v>
      </c>
      <c r="D244">
        <v>0</v>
      </c>
      <c r="E244" t="s">
        <v>1165</v>
      </c>
      <c r="F244" s="3">
        <v>45471</v>
      </c>
    </row>
    <row r="245" spans="1:6" x14ac:dyDescent="0.25">
      <c r="A245">
        <v>81</v>
      </c>
      <c r="B245" t="s">
        <v>1175</v>
      </c>
      <c r="C245">
        <v>0</v>
      </c>
      <c r="D245">
        <v>0</v>
      </c>
      <c r="E245" t="s">
        <v>1165</v>
      </c>
      <c r="F245" s="3">
        <v>45471</v>
      </c>
    </row>
    <row r="246" spans="1:6" x14ac:dyDescent="0.25">
      <c r="A246">
        <v>81</v>
      </c>
      <c r="B246" t="s">
        <v>1176</v>
      </c>
      <c r="C246">
        <v>0</v>
      </c>
      <c r="D246">
        <v>0</v>
      </c>
      <c r="E246" t="s">
        <v>1165</v>
      </c>
      <c r="F246" s="3">
        <v>45471</v>
      </c>
    </row>
    <row r="247" spans="1:6" x14ac:dyDescent="0.25">
      <c r="A247">
        <v>82</v>
      </c>
      <c r="B247" t="s">
        <v>1174</v>
      </c>
      <c r="C247">
        <v>0</v>
      </c>
      <c r="D247">
        <v>0</v>
      </c>
      <c r="E247" t="s">
        <v>1165</v>
      </c>
      <c r="F247" s="3">
        <v>45471</v>
      </c>
    </row>
    <row r="248" spans="1:6" x14ac:dyDescent="0.25">
      <c r="A248">
        <v>82</v>
      </c>
      <c r="B248" t="s">
        <v>1175</v>
      </c>
      <c r="C248">
        <v>0</v>
      </c>
      <c r="D248">
        <v>0</v>
      </c>
      <c r="E248" t="s">
        <v>1165</v>
      </c>
      <c r="F248" s="3">
        <v>45471</v>
      </c>
    </row>
    <row r="249" spans="1:6" x14ac:dyDescent="0.25">
      <c r="A249">
        <v>82</v>
      </c>
      <c r="B249" t="s">
        <v>1176</v>
      </c>
      <c r="C249">
        <v>0</v>
      </c>
      <c r="D249">
        <v>0</v>
      </c>
      <c r="E249" t="s">
        <v>1165</v>
      </c>
      <c r="F249" s="3">
        <v>45471</v>
      </c>
    </row>
    <row r="250" spans="1:6" x14ac:dyDescent="0.25">
      <c r="A250">
        <v>83</v>
      </c>
      <c r="B250" t="s">
        <v>1174</v>
      </c>
      <c r="C250">
        <v>0</v>
      </c>
      <c r="D250">
        <v>0</v>
      </c>
      <c r="E250" t="s">
        <v>1165</v>
      </c>
      <c r="F250" s="3">
        <v>45471</v>
      </c>
    </row>
    <row r="251" spans="1:6" x14ac:dyDescent="0.25">
      <c r="A251">
        <v>83</v>
      </c>
      <c r="B251" t="s">
        <v>1175</v>
      </c>
      <c r="C251">
        <v>0</v>
      </c>
      <c r="D251">
        <v>0</v>
      </c>
      <c r="E251" t="s">
        <v>1165</v>
      </c>
      <c r="F251" s="3">
        <v>45471</v>
      </c>
    </row>
    <row r="252" spans="1:6" x14ac:dyDescent="0.25">
      <c r="A252">
        <v>83</v>
      </c>
      <c r="B252" t="s">
        <v>1176</v>
      </c>
      <c r="C252">
        <v>0</v>
      </c>
      <c r="D252">
        <v>0</v>
      </c>
      <c r="E252" t="s">
        <v>1165</v>
      </c>
      <c r="F252" s="3">
        <v>45471</v>
      </c>
    </row>
    <row r="253" spans="1:6" x14ac:dyDescent="0.25">
      <c r="A253">
        <v>84</v>
      </c>
      <c r="B253" t="s">
        <v>1174</v>
      </c>
      <c r="C253">
        <v>0</v>
      </c>
      <c r="D253">
        <v>0</v>
      </c>
      <c r="E253" t="s">
        <v>1165</v>
      </c>
      <c r="F253" s="3">
        <v>45471</v>
      </c>
    </row>
    <row r="254" spans="1:6" x14ac:dyDescent="0.25">
      <c r="A254">
        <v>84</v>
      </c>
      <c r="B254" t="s">
        <v>1175</v>
      </c>
      <c r="C254">
        <v>0</v>
      </c>
      <c r="D254">
        <v>0</v>
      </c>
      <c r="E254" t="s">
        <v>1165</v>
      </c>
      <c r="F254" s="3">
        <v>45471</v>
      </c>
    </row>
    <row r="255" spans="1:6" x14ac:dyDescent="0.25">
      <c r="A255">
        <v>84</v>
      </c>
      <c r="B255" t="s">
        <v>1176</v>
      </c>
      <c r="C255">
        <v>0</v>
      </c>
      <c r="D255">
        <v>0</v>
      </c>
      <c r="E255" t="s">
        <v>1165</v>
      </c>
      <c r="F255" s="3">
        <v>45471</v>
      </c>
    </row>
    <row r="256" spans="1:6" x14ac:dyDescent="0.25">
      <c r="A256">
        <v>85</v>
      </c>
      <c r="B256" t="s">
        <v>1174</v>
      </c>
      <c r="C256">
        <v>0</v>
      </c>
      <c r="D256">
        <v>0</v>
      </c>
      <c r="E256" t="s">
        <v>1165</v>
      </c>
      <c r="F256" s="3">
        <v>45471</v>
      </c>
    </row>
    <row r="257" spans="1:6" x14ac:dyDescent="0.25">
      <c r="A257">
        <v>85</v>
      </c>
      <c r="B257" t="s">
        <v>1175</v>
      </c>
      <c r="C257">
        <v>0</v>
      </c>
      <c r="D257">
        <v>0</v>
      </c>
      <c r="E257" t="s">
        <v>1165</v>
      </c>
      <c r="F257" s="3">
        <v>45471</v>
      </c>
    </row>
    <row r="258" spans="1:6" x14ac:dyDescent="0.25">
      <c r="A258">
        <v>85</v>
      </c>
      <c r="B258" t="s">
        <v>1176</v>
      </c>
      <c r="C258">
        <v>0</v>
      </c>
      <c r="D258">
        <v>0</v>
      </c>
      <c r="E258" t="s">
        <v>1165</v>
      </c>
      <c r="F258" s="3">
        <v>45471</v>
      </c>
    </row>
    <row r="259" spans="1:6" x14ac:dyDescent="0.25">
      <c r="A259">
        <v>86</v>
      </c>
      <c r="B259" t="s">
        <v>1174</v>
      </c>
      <c r="C259">
        <v>0</v>
      </c>
      <c r="D259">
        <v>0</v>
      </c>
      <c r="E259" t="s">
        <v>1165</v>
      </c>
      <c r="F259" s="3">
        <v>45471</v>
      </c>
    </row>
    <row r="260" spans="1:6" x14ac:dyDescent="0.25">
      <c r="A260">
        <v>86</v>
      </c>
      <c r="B260" t="s">
        <v>1175</v>
      </c>
      <c r="C260">
        <v>0</v>
      </c>
      <c r="D260">
        <v>0</v>
      </c>
      <c r="E260" t="s">
        <v>1165</v>
      </c>
      <c r="F260" s="3">
        <v>45471</v>
      </c>
    </row>
    <row r="261" spans="1:6" x14ac:dyDescent="0.25">
      <c r="A261">
        <v>86</v>
      </c>
      <c r="B261" t="s">
        <v>1176</v>
      </c>
      <c r="C261">
        <v>0</v>
      </c>
      <c r="D261">
        <v>0</v>
      </c>
      <c r="E261" t="s">
        <v>1165</v>
      </c>
      <c r="F261" s="3">
        <v>45471</v>
      </c>
    </row>
    <row r="262" spans="1:6" x14ac:dyDescent="0.25">
      <c r="A262">
        <v>87</v>
      </c>
      <c r="B262" t="s">
        <v>1174</v>
      </c>
      <c r="C262">
        <v>0</v>
      </c>
      <c r="D262">
        <v>0</v>
      </c>
      <c r="E262" t="s">
        <v>1165</v>
      </c>
      <c r="F262" s="3">
        <v>45471</v>
      </c>
    </row>
    <row r="263" spans="1:6" x14ac:dyDescent="0.25">
      <c r="A263">
        <v>87</v>
      </c>
      <c r="B263" t="s">
        <v>1175</v>
      </c>
      <c r="C263">
        <v>0</v>
      </c>
      <c r="D263">
        <v>0</v>
      </c>
      <c r="E263" t="s">
        <v>1165</v>
      </c>
      <c r="F263" s="3">
        <v>45471</v>
      </c>
    </row>
    <row r="264" spans="1:6" x14ac:dyDescent="0.25">
      <c r="A264">
        <v>87</v>
      </c>
      <c r="B264" t="s">
        <v>1176</v>
      </c>
      <c r="C264">
        <v>0</v>
      </c>
      <c r="D264">
        <v>0</v>
      </c>
      <c r="E264" t="s">
        <v>1165</v>
      </c>
      <c r="F264" s="3">
        <v>45471</v>
      </c>
    </row>
    <row r="265" spans="1:6" x14ac:dyDescent="0.25">
      <c r="A265">
        <v>88</v>
      </c>
      <c r="B265" t="s">
        <v>1174</v>
      </c>
      <c r="C265">
        <v>0</v>
      </c>
      <c r="D265">
        <v>0</v>
      </c>
      <c r="E265" t="s">
        <v>1165</v>
      </c>
      <c r="F265" s="3">
        <v>45471</v>
      </c>
    </row>
    <row r="266" spans="1:6" x14ac:dyDescent="0.25">
      <c r="A266">
        <v>88</v>
      </c>
      <c r="B266" t="s">
        <v>1175</v>
      </c>
      <c r="C266">
        <v>0</v>
      </c>
      <c r="D266">
        <v>0</v>
      </c>
      <c r="E266" t="s">
        <v>1165</v>
      </c>
      <c r="F266" s="3">
        <v>45471</v>
      </c>
    </row>
    <row r="267" spans="1:6" x14ac:dyDescent="0.25">
      <c r="A267">
        <v>88</v>
      </c>
      <c r="B267" t="s">
        <v>1176</v>
      </c>
      <c r="C267">
        <v>0</v>
      </c>
      <c r="D267">
        <v>0</v>
      </c>
      <c r="E267" t="s">
        <v>1165</v>
      </c>
      <c r="F267" s="3">
        <v>45471</v>
      </c>
    </row>
    <row r="268" spans="1:6" x14ac:dyDescent="0.25">
      <c r="A268">
        <v>89</v>
      </c>
      <c r="B268" t="s">
        <v>1174</v>
      </c>
      <c r="C268">
        <v>0</v>
      </c>
      <c r="D268">
        <v>0</v>
      </c>
      <c r="E268" t="s">
        <v>1165</v>
      </c>
      <c r="F268" s="3">
        <v>45471</v>
      </c>
    </row>
    <row r="269" spans="1:6" x14ac:dyDescent="0.25">
      <c r="A269">
        <v>89</v>
      </c>
      <c r="B269" t="s">
        <v>1175</v>
      </c>
      <c r="C269">
        <v>0</v>
      </c>
      <c r="D269">
        <v>0</v>
      </c>
      <c r="E269" t="s">
        <v>1165</v>
      </c>
      <c r="F269" s="3">
        <v>45471</v>
      </c>
    </row>
    <row r="270" spans="1:6" x14ac:dyDescent="0.25">
      <c r="A270">
        <v>89</v>
      </c>
      <c r="B270" t="s">
        <v>1176</v>
      </c>
      <c r="C270">
        <v>0</v>
      </c>
      <c r="D270">
        <v>0</v>
      </c>
      <c r="E270" t="s">
        <v>1165</v>
      </c>
      <c r="F270" s="3">
        <v>45471</v>
      </c>
    </row>
    <row r="271" spans="1:6" x14ac:dyDescent="0.25">
      <c r="A271">
        <v>90</v>
      </c>
      <c r="B271" t="s">
        <v>1174</v>
      </c>
      <c r="C271">
        <v>0</v>
      </c>
      <c r="D271">
        <v>0</v>
      </c>
      <c r="E271" t="s">
        <v>1165</v>
      </c>
      <c r="F271" s="3">
        <v>45471</v>
      </c>
    </row>
    <row r="272" spans="1:6" x14ac:dyDescent="0.25">
      <c r="A272">
        <v>90</v>
      </c>
      <c r="B272" t="s">
        <v>1175</v>
      </c>
      <c r="C272">
        <v>0</v>
      </c>
      <c r="D272">
        <v>0</v>
      </c>
      <c r="E272" t="s">
        <v>1165</v>
      </c>
      <c r="F272" s="3">
        <v>45471</v>
      </c>
    </row>
    <row r="273" spans="1:6" x14ac:dyDescent="0.25">
      <c r="A273">
        <v>90</v>
      </c>
      <c r="B273" t="s">
        <v>1176</v>
      </c>
      <c r="C273">
        <v>0</v>
      </c>
      <c r="D273">
        <v>0</v>
      </c>
      <c r="E273" t="s">
        <v>1165</v>
      </c>
      <c r="F273" s="3">
        <v>45471</v>
      </c>
    </row>
    <row r="274" spans="1:6" x14ac:dyDescent="0.25">
      <c r="A274">
        <v>91</v>
      </c>
      <c r="B274" t="s">
        <v>1174</v>
      </c>
      <c r="C274">
        <v>0</v>
      </c>
      <c r="D274">
        <v>0</v>
      </c>
      <c r="E274" t="s">
        <v>1165</v>
      </c>
      <c r="F274" s="3">
        <v>45471</v>
      </c>
    </row>
    <row r="275" spans="1:6" x14ac:dyDescent="0.25">
      <c r="A275">
        <v>91</v>
      </c>
      <c r="B275" t="s">
        <v>1175</v>
      </c>
      <c r="C275">
        <v>0</v>
      </c>
      <c r="D275">
        <v>0</v>
      </c>
      <c r="E275" t="s">
        <v>1165</v>
      </c>
      <c r="F275" s="3">
        <v>45471</v>
      </c>
    </row>
    <row r="276" spans="1:6" x14ac:dyDescent="0.25">
      <c r="A276">
        <v>91</v>
      </c>
      <c r="B276" t="s">
        <v>1176</v>
      </c>
      <c r="C276">
        <v>0</v>
      </c>
      <c r="D276">
        <v>0</v>
      </c>
      <c r="E276" t="s">
        <v>1165</v>
      </c>
      <c r="F276" s="3">
        <v>45471</v>
      </c>
    </row>
    <row r="277" spans="1:6" x14ac:dyDescent="0.25">
      <c r="A277">
        <v>92</v>
      </c>
      <c r="B277" t="s">
        <v>1174</v>
      </c>
      <c r="C277">
        <v>0</v>
      </c>
      <c r="D277">
        <v>0</v>
      </c>
      <c r="E277" t="s">
        <v>1165</v>
      </c>
      <c r="F277" s="3">
        <v>45471</v>
      </c>
    </row>
    <row r="278" spans="1:6" x14ac:dyDescent="0.25">
      <c r="A278">
        <v>92</v>
      </c>
      <c r="B278" t="s">
        <v>1175</v>
      </c>
      <c r="C278">
        <v>0</v>
      </c>
      <c r="D278">
        <v>0</v>
      </c>
      <c r="E278" t="s">
        <v>1165</v>
      </c>
      <c r="F278" s="3">
        <v>45471</v>
      </c>
    </row>
    <row r="279" spans="1:6" x14ac:dyDescent="0.25">
      <c r="A279">
        <v>92</v>
      </c>
      <c r="B279" t="s">
        <v>1176</v>
      </c>
      <c r="C279">
        <v>0</v>
      </c>
      <c r="D279">
        <v>0</v>
      </c>
      <c r="E279" t="s">
        <v>1165</v>
      </c>
      <c r="F279" s="3">
        <v>45471</v>
      </c>
    </row>
    <row r="280" spans="1:6" x14ac:dyDescent="0.25">
      <c r="A280">
        <v>93</v>
      </c>
      <c r="B280" t="s">
        <v>1174</v>
      </c>
      <c r="C280">
        <v>0</v>
      </c>
      <c r="D280">
        <v>0</v>
      </c>
      <c r="E280" t="s">
        <v>1165</v>
      </c>
      <c r="F280" s="3">
        <v>45471</v>
      </c>
    </row>
    <row r="281" spans="1:6" x14ac:dyDescent="0.25">
      <c r="A281">
        <v>93</v>
      </c>
      <c r="B281" t="s">
        <v>1175</v>
      </c>
      <c r="C281">
        <v>0</v>
      </c>
      <c r="D281">
        <v>0</v>
      </c>
      <c r="E281" t="s">
        <v>1165</v>
      </c>
      <c r="F281" s="3">
        <v>45471</v>
      </c>
    </row>
    <row r="282" spans="1:6" x14ac:dyDescent="0.25">
      <c r="A282">
        <v>93</v>
      </c>
      <c r="B282" t="s">
        <v>1176</v>
      </c>
      <c r="C282">
        <v>0</v>
      </c>
      <c r="D282">
        <v>0</v>
      </c>
      <c r="E282" t="s">
        <v>1165</v>
      </c>
      <c r="F282" s="3">
        <v>45471</v>
      </c>
    </row>
    <row r="283" spans="1:6" x14ac:dyDescent="0.25">
      <c r="A283">
        <v>94</v>
      </c>
      <c r="B283" t="s">
        <v>1174</v>
      </c>
      <c r="C283">
        <v>0</v>
      </c>
      <c r="D283">
        <v>0</v>
      </c>
      <c r="E283" t="s">
        <v>1165</v>
      </c>
      <c r="F283" s="3">
        <v>45471</v>
      </c>
    </row>
    <row r="284" spans="1:6" x14ac:dyDescent="0.25">
      <c r="A284">
        <v>94</v>
      </c>
      <c r="B284" t="s">
        <v>1175</v>
      </c>
      <c r="C284">
        <v>0</v>
      </c>
      <c r="D284">
        <v>0</v>
      </c>
      <c r="E284" t="s">
        <v>1165</v>
      </c>
      <c r="F284" s="3">
        <v>45471</v>
      </c>
    </row>
    <row r="285" spans="1:6" x14ac:dyDescent="0.25">
      <c r="A285">
        <v>94</v>
      </c>
      <c r="B285" t="s">
        <v>1176</v>
      </c>
      <c r="C285">
        <v>0</v>
      </c>
      <c r="D285">
        <v>0</v>
      </c>
      <c r="E285" t="s">
        <v>1165</v>
      </c>
      <c r="F285" s="3">
        <v>45471</v>
      </c>
    </row>
    <row r="286" spans="1:6" x14ac:dyDescent="0.25">
      <c r="A286">
        <v>95</v>
      </c>
      <c r="B286" t="s">
        <v>1174</v>
      </c>
      <c r="C286">
        <v>0</v>
      </c>
      <c r="D286">
        <v>0</v>
      </c>
      <c r="E286" t="s">
        <v>1165</v>
      </c>
      <c r="F286" s="3">
        <v>45471</v>
      </c>
    </row>
    <row r="287" spans="1:6" x14ac:dyDescent="0.25">
      <c r="A287">
        <v>95</v>
      </c>
      <c r="B287" t="s">
        <v>1175</v>
      </c>
      <c r="C287">
        <v>0</v>
      </c>
      <c r="D287">
        <v>0</v>
      </c>
      <c r="E287" t="s">
        <v>1165</v>
      </c>
      <c r="F287" s="3">
        <v>45471</v>
      </c>
    </row>
    <row r="288" spans="1:6" x14ac:dyDescent="0.25">
      <c r="A288">
        <v>95</v>
      </c>
      <c r="B288" t="s">
        <v>1176</v>
      </c>
      <c r="C288">
        <v>0</v>
      </c>
      <c r="D288">
        <v>0</v>
      </c>
      <c r="E288" t="s">
        <v>1165</v>
      </c>
      <c r="F288" s="3">
        <v>45471</v>
      </c>
    </row>
    <row r="289" spans="1:6" x14ac:dyDescent="0.25">
      <c r="A289">
        <v>96</v>
      </c>
      <c r="B289" t="s">
        <v>1174</v>
      </c>
      <c r="C289">
        <v>0</v>
      </c>
      <c r="D289">
        <v>0</v>
      </c>
      <c r="E289" t="s">
        <v>1165</v>
      </c>
      <c r="F289" s="3">
        <v>45471</v>
      </c>
    </row>
    <row r="290" spans="1:6" x14ac:dyDescent="0.25">
      <c r="A290">
        <v>96</v>
      </c>
      <c r="B290" t="s">
        <v>1175</v>
      </c>
      <c r="C290">
        <v>0</v>
      </c>
      <c r="D290">
        <v>0</v>
      </c>
      <c r="E290" t="s">
        <v>1165</v>
      </c>
      <c r="F290" s="3">
        <v>45471</v>
      </c>
    </row>
    <row r="291" spans="1:6" x14ac:dyDescent="0.25">
      <c r="A291">
        <v>96</v>
      </c>
      <c r="B291" t="s">
        <v>1176</v>
      </c>
      <c r="C291">
        <v>0</v>
      </c>
      <c r="D291">
        <v>0</v>
      </c>
      <c r="E291" t="s">
        <v>1165</v>
      </c>
      <c r="F291" s="3">
        <v>45471</v>
      </c>
    </row>
    <row r="292" spans="1:6" x14ac:dyDescent="0.25">
      <c r="A292">
        <v>97</v>
      </c>
      <c r="B292" t="s">
        <v>1174</v>
      </c>
      <c r="C292">
        <v>0</v>
      </c>
      <c r="D292">
        <v>0</v>
      </c>
      <c r="E292" t="s">
        <v>1165</v>
      </c>
      <c r="F292" s="3">
        <v>45471</v>
      </c>
    </row>
    <row r="293" spans="1:6" x14ac:dyDescent="0.25">
      <c r="A293">
        <v>97</v>
      </c>
      <c r="B293" t="s">
        <v>1175</v>
      </c>
      <c r="C293">
        <v>0</v>
      </c>
      <c r="D293">
        <v>0</v>
      </c>
      <c r="E293" t="s">
        <v>1165</v>
      </c>
      <c r="F293" s="3">
        <v>45471</v>
      </c>
    </row>
    <row r="294" spans="1:6" x14ac:dyDescent="0.25">
      <c r="A294">
        <v>97</v>
      </c>
      <c r="B294" t="s">
        <v>1176</v>
      </c>
      <c r="C294">
        <v>0</v>
      </c>
      <c r="D294">
        <v>0</v>
      </c>
      <c r="E294" t="s">
        <v>1165</v>
      </c>
      <c r="F294" s="3">
        <v>45471</v>
      </c>
    </row>
    <row r="295" spans="1:6" x14ac:dyDescent="0.25">
      <c r="A295">
        <v>98</v>
      </c>
      <c r="B295" t="s">
        <v>1174</v>
      </c>
      <c r="C295">
        <v>0</v>
      </c>
      <c r="D295">
        <v>0</v>
      </c>
      <c r="E295" t="s">
        <v>1165</v>
      </c>
      <c r="F295" s="3">
        <v>45471</v>
      </c>
    </row>
    <row r="296" spans="1:6" x14ac:dyDescent="0.25">
      <c r="A296">
        <v>98</v>
      </c>
      <c r="B296" t="s">
        <v>1175</v>
      </c>
      <c r="C296">
        <v>0</v>
      </c>
      <c r="D296">
        <v>0</v>
      </c>
      <c r="E296" t="s">
        <v>1165</v>
      </c>
      <c r="F296" s="3">
        <v>45471</v>
      </c>
    </row>
    <row r="297" spans="1:6" x14ac:dyDescent="0.25">
      <c r="A297">
        <v>98</v>
      </c>
      <c r="B297" t="s">
        <v>1176</v>
      </c>
      <c r="C297">
        <v>0</v>
      </c>
      <c r="D297">
        <v>0</v>
      </c>
      <c r="E297" t="s">
        <v>1165</v>
      </c>
      <c r="F297" s="3">
        <v>45471</v>
      </c>
    </row>
    <row r="298" spans="1:6" x14ac:dyDescent="0.25">
      <c r="A298">
        <v>99</v>
      </c>
      <c r="B298" t="s">
        <v>1174</v>
      </c>
      <c r="C298">
        <v>0</v>
      </c>
      <c r="D298">
        <v>0</v>
      </c>
      <c r="E298" t="s">
        <v>1165</v>
      </c>
      <c r="F298" s="3">
        <v>45471</v>
      </c>
    </row>
    <row r="299" spans="1:6" x14ac:dyDescent="0.25">
      <c r="A299">
        <v>99</v>
      </c>
      <c r="B299" t="s">
        <v>1175</v>
      </c>
      <c r="C299">
        <v>460.04</v>
      </c>
      <c r="D299">
        <v>431.37468685725679</v>
      </c>
      <c r="E299" t="s">
        <v>1165</v>
      </c>
      <c r="F299" s="3">
        <v>45471</v>
      </c>
    </row>
    <row r="300" spans="1:6" x14ac:dyDescent="0.25">
      <c r="A300">
        <v>99</v>
      </c>
      <c r="B300" t="s">
        <v>1176</v>
      </c>
      <c r="C300">
        <v>0</v>
      </c>
      <c r="D300">
        <v>0</v>
      </c>
      <c r="E300" t="s">
        <v>1165</v>
      </c>
      <c r="F300" s="3">
        <v>45471</v>
      </c>
    </row>
    <row r="301" spans="1:6" x14ac:dyDescent="0.25">
      <c r="A301">
        <v>100</v>
      </c>
      <c r="B301" t="s">
        <v>1174</v>
      </c>
      <c r="C301">
        <v>0</v>
      </c>
      <c r="D301">
        <v>0</v>
      </c>
      <c r="E301" t="s">
        <v>1165</v>
      </c>
      <c r="F301" s="3">
        <v>45471</v>
      </c>
    </row>
    <row r="302" spans="1:6" x14ac:dyDescent="0.25">
      <c r="A302">
        <v>100</v>
      </c>
      <c r="B302" t="s">
        <v>1175</v>
      </c>
      <c r="C302">
        <v>0</v>
      </c>
      <c r="D302">
        <v>0</v>
      </c>
      <c r="E302" t="s">
        <v>1165</v>
      </c>
      <c r="F302" s="3">
        <v>45471</v>
      </c>
    </row>
    <row r="303" spans="1:6" x14ac:dyDescent="0.25">
      <c r="A303">
        <v>100</v>
      </c>
      <c r="B303" t="s">
        <v>1176</v>
      </c>
      <c r="C303">
        <v>0</v>
      </c>
      <c r="D303">
        <v>0</v>
      </c>
      <c r="E303" t="s">
        <v>1165</v>
      </c>
      <c r="F303" s="3">
        <v>45471</v>
      </c>
    </row>
    <row r="304" spans="1:6" x14ac:dyDescent="0.25">
      <c r="A304">
        <v>101</v>
      </c>
      <c r="B304" t="s">
        <v>1174</v>
      </c>
      <c r="C304">
        <v>0</v>
      </c>
      <c r="D304">
        <v>0</v>
      </c>
      <c r="E304" t="s">
        <v>1165</v>
      </c>
      <c r="F304" s="3">
        <v>45471</v>
      </c>
    </row>
    <row r="305" spans="1:6" x14ac:dyDescent="0.25">
      <c r="A305">
        <v>101</v>
      </c>
      <c r="B305" t="s">
        <v>1175</v>
      </c>
      <c r="C305">
        <v>0</v>
      </c>
      <c r="D305">
        <v>0</v>
      </c>
      <c r="E305" t="s">
        <v>1165</v>
      </c>
      <c r="F305" s="3">
        <v>45471</v>
      </c>
    </row>
    <row r="306" spans="1:6" x14ac:dyDescent="0.25">
      <c r="A306">
        <v>101</v>
      </c>
      <c r="B306" t="s">
        <v>1176</v>
      </c>
      <c r="C306">
        <v>0</v>
      </c>
      <c r="D306">
        <v>0</v>
      </c>
      <c r="E306" t="s">
        <v>1165</v>
      </c>
      <c r="F306" s="3">
        <v>45471</v>
      </c>
    </row>
    <row r="307" spans="1:6" x14ac:dyDescent="0.25">
      <c r="A307">
        <v>102</v>
      </c>
      <c r="B307" t="s">
        <v>1174</v>
      </c>
      <c r="C307">
        <v>0</v>
      </c>
      <c r="D307">
        <v>0</v>
      </c>
      <c r="E307" t="s">
        <v>1165</v>
      </c>
      <c r="F307" s="3">
        <v>45471</v>
      </c>
    </row>
    <row r="308" spans="1:6" x14ac:dyDescent="0.25">
      <c r="A308">
        <v>102</v>
      </c>
      <c r="B308" t="s">
        <v>1175</v>
      </c>
      <c r="C308">
        <v>510.98</v>
      </c>
      <c r="D308">
        <v>479.1666145839805</v>
      </c>
      <c r="E308" t="s">
        <v>1165</v>
      </c>
      <c r="F308" s="3">
        <v>45471</v>
      </c>
    </row>
    <row r="309" spans="1:6" x14ac:dyDescent="0.25">
      <c r="A309">
        <v>102</v>
      </c>
      <c r="B309" t="s">
        <v>1176</v>
      </c>
      <c r="C309">
        <v>0</v>
      </c>
      <c r="D309">
        <v>0</v>
      </c>
      <c r="E309" t="s">
        <v>1165</v>
      </c>
      <c r="F309" s="3">
        <v>45471</v>
      </c>
    </row>
    <row r="310" spans="1:6" x14ac:dyDescent="0.25">
      <c r="A310">
        <v>103</v>
      </c>
      <c r="B310" t="s">
        <v>1174</v>
      </c>
      <c r="C310">
        <v>0</v>
      </c>
      <c r="D310">
        <v>0</v>
      </c>
      <c r="E310" t="s">
        <v>1165</v>
      </c>
      <c r="F310" s="3">
        <v>45471</v>
      </c>
    </row>
    <row r="311" spans="1:6" x14ac:dyDescent="0.25">
      <c r="A311">
        <v>103</v>
      </c>
      <c r="B311" t="s">
        <v>1175</v>
      </c>
      <c r="C311">
        <v>0</v>
      </c>
      <c r="D311">
        <v>0</v>
      </c>
      <c r="E311" t="s">
        <v>1165</v>
      </c>
      <c r="F311" s="3">
        <v>45471</v>
      </c>
    </row>
    <row r="312" spans="1:6" x14ac:dyDescent="0.25">
      <c r="A312">
        <v>103</v>
      </c>
      <c r="B312" t="s">
        <v>1176</v>
      </c>
      <c r="C312">
        <v>0</v>
      </c>
      <c r="D312">
        <v>0</v>
      </c>
      <c r="E312" t="s">
        <v>1165</v>
      </c>
      <c r="F312" s="3">
        <v>45471</v>
      </c>
    </row>
    <row r="313" spans="1:6" x14ac:dyDescent="0.25">
      <c r="A313">
        <v>104</v>
      </c>
      <c r="B313" t="s">
        <v>1174</v>
      </c>
      <c r="C313">
        <v>3445.8</v>
      </c>
      <c r="D313">
        <v>3206.7306601349869</v>
      </c>
      <c r="E313" t="s">
        <v>1165</v>
      </c>
      <c r="F313" s="3">
        <v>45471</v>
      </c>
    </row>
    <row r="314" spans="1:6" x14ac:dyDescent="0.25">
      <c r="A314">
        <v>104</v>
      </c>
      <c r="B314" t="s">
        <v>1175</v>
      </c>
      <c r="C314">
        <v>0</v>
      </c>
      <c r="D314">
        <v>0</v>
      </c>
      <c r="E314" t="s">
        <v>1165</v>
      </c>
      <c r="F314" s="3">
        <v>45471</v>
      </c>
    </row>
    <row r="315" spans="1:6" x14ac:dyDescent="0.25">
      <c r="A315">
        <v>104</v>
      </c>
      <c r="B315" t="s">
        <v>1176</v>
      </c>
      <c r="C315">
        <v>0</v>
      </c>
      <c r="D315">
        <v>0</v>
      </c>
      <c r="E315" t="s">
        <v>1165</v>
      </c>
      <c r="F315" s="3">
        <v>45471</v>
      </c>
    </row>
    <row r="316" spans="1:6" x14ac:dyDescent="0.25">
      <c r="A316">
        <v>105</v>
      </c>
      <c r="B316" t="s">
        <v>1174</v>
      </c>
      <c r="C316">
        <v>0</v>
      </c>
      <c r="D316">
        <v>0</v>
      </c>
      <c r="E316" t="s">
        <v>1165</v>
      </c>
      <c r="F316" s="3">
        <v>45471</v>
      </c>
    </row>
    <row r="317" spans="1:6" x14ac:dyDescent="0.25">
      <c r="A317">
        <v>105</v>
      </c>
      <c r="B317" t="s">
        <v>1175</v>
      </c>
      <c r="C317">
        <v>0</v>
      </c>
      <c r="D317">
        <v>0</v>
      </c>
      <c r="E317" t="s">
        <v>1165</v>
      </c>
      <c r="F317" s="3">
        <v>45471</v>
      </c>
    </row>
    <row r="318" spans="1:6" x14ac:dyDescent="0.25">
      <c r="A318">
        <v>105</v>
      </c>
      <c r="B318" t="s">
        <v>1176</v>
      </c>
      <c r="C318">
        <v>0</v>
      </c>
      <c r="D318">
        <v>0</v>
      </c>
      <c r="E318" t="s">
        <v>1165</v>
      </c>
      <c r="F318" s="3">
        <v>45471</v>
      </c>
    </row>
    <row r="319" spans="1:6" x14ac:dyDescent="0.25">
      <c r="A319">
        <v>106</v>
      </c>
      <c r="B319" t="s">
        <v>1174</v>
      </c>
      <c r="C319">
        <v>0</v>
      </c>
      <c r="D319">
        <v>0</v>
      </c>
      <c r="E319" t="s">
        <v>1165</v>
      </c>
      <c r="F319" s="3">
        <v>45471</v>
      </c>
    </row>
    <row r="320" spans="1:6" x14ac:dyDescent="0.25">
      <c r="A320">
        <v>106</v>
      </c>
      <c r="B320" t="s">
        <v>1175</v>
      </c>
      <c r="C320">
        <v>0</v>
      </c>
      <c r="D320">
        <v>0</v>
      </c>
      <c r="E320" t="s">
        <v>1165</v>
      </c>
      <c r="F320" s="3">
        <v>45471</v>
      </c>
    </row>
    <row r="321" spans="1:6" x14ac:dyDescent="0.25">
      <c r="A321">
        <v>106</v>
      </c>
      <c r="B321" t="s">
        <v>1176</v>
      </c>
      <c r="C321">
        <v>0</v>
      </c>
      <c r="D321">
        <v>0</v>
      </c>
      <c r="E321" t="s">
        <v>1165</v>
      </c>
      <c r="F321" s="3">
        <v>45471</v>
      </c>
    </row>
    <row r="322" spans="1:6" x14ac:dyDescent="0.25">
      <c r="A322">
        <v>107</v>
      </c>
      <c r="B322" t="s">
        <v>1174</v>
      </c>
      <c r="C322">
        <v>0</v>
      </c>
      <c r="D322">
        <v>0</v>
      </c>
      <c r="E322" t="s">
        <v>1165</v>
      </c>
      <c r="F322" s="3">
        <v>45471</v>
      </c>
    </row>
    <row r="323" spans="1:6" x14ac:dyDescent="0.25">
      <c r="A323">
        <v>107</v>
      </c>
      <c r="B323" t="s">
        <v>1175</v>
      </c>
      <c r="C323">
        <v>0</v>
      </c>
      <c r="D323">
        <v>0</v>
      </c>
      <c r="E323" t="s">
        <v>1165</v>
      </c>
      <c r="F323" s="3">
        <v>45471</v>
      </c>
    </row>
    <row r="324" spans="1:6" x14ac:dyDescent="0.25">
      <c r="A324">
        <v>107</v>
      </c>
      <c r="B324" t="s">
        <v>1176</v>
      </c>
      <c r="C324">
        <v>0</v>
      </c>
      <c r="D324">
        <v>0</v>
      </c>
      <c r="E324" t="s">
        <v>1165</v>
      </c>
      <c r="F324" s="3">
        <v>45471</v>
      </c>
    </row>
    <row r="325" spans="1:6" x14ac:dyDescent="0.25">
      <c r="A325">
        <v>108</v>
      </c>
      <c r="B325" t="s">
        <v>1174</v>
      </c>
      <c r="C325">
        <v>0</v>
      </c>
      <c r="D325">
        <v>0</v>
      </c>
      <c r="E325" t="s">
        <v>1165</v>
      </c>
      <c r="F325" s="3">
        <v>45471</v>
      </c>
    </row>
    <row r="326" spans="1:6" x14ac:dyDescent="0.25">
      <c r="A326">
        <v>108</v>
      </c>
      <c r="B326" t="s">
        <v>1175</v>
      </c>
      <c r="C326">
        <v>0</v>
      </c>
      <c r="D326">
        <v>0</v>
      </c>
      <c r="E326" t="s">
        <v>1165</v>
      </c>
      <c r="F326" s="3">
        <v>45471</v>
      </c>
    </row>
    <row r="327" spans="1:6" x14ac:dyDescent="0.25">
      <c r="A327">
        <v>108</v>
      </c>
      <c r="B327" t="s">
        <v>1176</v>
      </c>
      <c r="C327">
        <v>0</v>
      </c>
      <c r="D327">
        <v>0</v>
      </c>
      <c r="E327" t="s">
        <v>1165</v>
      </c>
      <c r="F327" s="3">
        <v>45471</v>
      </c>
    </row>
    <row r="328" spans="1:6" x14ac:dyDescent="0.25">
      <c r="A328">
        <v>109</v>
      </c>
      <c r="B328" t="s">
        <v>1174</v>
      </c>
      <c r="C328">
        <v>0</v>
      </c>
      <c r="D328">
        <v>0</v>
      </c>
      <c r="E328" t="s">
        <v>1165</v>
      </c>
      <c r="F328" s="3">
        <v>45471</v>
      </c>
    </row>
    <row r="329" spans="1:6" x14ac:dyDescent="0.25">
      <c r="A329">
        <v>109</v>
      </c>
      <c r="B329" t="s">
        <v>1175</v>
      </c>
      <c r="C329">
        <v>0</v>
      </c>
      <c r="D329">
        <v>0</v>
      </c>
      <c r="E329" t="s">
        <v>1165</v>
      </c>
      <c r="F329" s="3">
        <v>45471</v>
      </c>
    </row>
    <row r="330" spans="1:6" x14ac:dyDescent="0.25">
      <c r="A330">
        <v>109</v>
      </c>
      <c r="B330" t="s">
        <v>1176</v>
      </c>
      <c r="C330">
        <v>0</v>
      </c>
      <c r="D330">
        <v>0</v>
      </c>
      <c r="E330" t="s">
        <v>1165</v>
      </c>
      <c r="F330" s="3">
        <v>45471</v>
      </c>
    </row>
    <row r="331" spans="1:6" x14ac:dyDescent="0.25">
      <c r="A331">
        <v>110</v>
      </c>
      <c r="B331" t="s">
        <v>1174</v>
      </c>
      <c r="C331">
        <v>1026.44</v>
      </c>
      <c r="D331">
        <v>958.19274681922184</v>
      </c>
      <c r="E331" t="s">
        <v>1165</v>
      </c>
      <c r="F331" s="3">
        <v>45471</v>
      </c>
    </row>
    <row r="332" spans="1:6" x14ac:dyDescent="0.25">
      <c r="A332">
        <v>110</v>
      </c>
      <c r="B332" t="s">
        <v>1175</v>
      </c>
      <c r="C332">
        <v>0</v>
      </c>
      <c r="D332">
        <v>0</v>
      </c>
      <c r="E332" t="s">
        <v>1165</v>
      </c>
      <c r="F332" s="3">
        <v>45471</v>
      </c>
    </row>
    <row r="333" spans="1:6" x14ac:dyDescent="0.25">
      <c r="A333">
        <v>110</v>
      </c>
      <c r="B333" t="s">
        <v>1176</v>
      </c>
      <c r="C333">
        <v>0</v>
      </c>
      <c r="D333">
        <v>0</v>
      </c>
      <c r="E333" t="s">
        <v>1165</v>
      </c>
      <c r="F333" s="3">
        <v>45471</v>
      </c>
    </row>
    <row r="334" spans="1:6" x14ac:dyDescent="0.25">
      <c r="A334">
        <v>111</v>
      </c>
      <c r="B334" t="s">
        <v>1174</v>
      </c>
      <c r="C334">
        <v>0</v>
      </c>
      <c r="D334">
        <v>0</v>
      </c>
      <c r="E334" t="s">
        <v>1165</v>
      </c>
      <c r="F334" s="3">
        <v>45471</v>
      </c>
    </row>
    <row r="335" spans="1:6" x14ac:dyDescent="0.25">
      <c r="A335">
        <v>111</v>
      </c>
      <c r="B335" t="s">
        <v>1175</v>
      </c>
      <c r="C335">
        <v>0</v>
      </c>
      <c r="D335">
        <v>0</v>
      </c>
      <c r="E335" t="s">
        <v>1165</v>
      </c>
      <c r="F335" s="3">
        <v>45471</v>
      </c>
    </row>
    <row r="336" spans="1:6" x14ac:dyDescent="0.25">
      <c r="A336">
        <v>111</v>
      </c>
      <c r="B336" t="s">
        <v>1176</v>
      </c>
      <c r="C336">
        <v>0</v>
      </c>
      <c r="D336">
        <v>0</v>
      </c>
      <c r="E336" t="s">
        <v>1165</v>
      </c>
      <c r="F336" s="3">
        <v>45471</v>
      </c>
    </row>
    <row r="337" spans="1:6" x14ac:dyDescent="0.25">
      <c r="A337">
        <v>112</v>
      </c>
      <c r="B337" t="s">
        <v>1174</v>
      </c>
      <c r="C337">
        <v>0</v>
      </c>
      <c r="D337">
        <v>0</v>
      </c>
      <c r="E337" t="s">
        <v>1165</v>
      </c>
      <c r="F337" s="3">
        <v>45471</v>
      </c>
    </row>
    <row r="338" spans="1:6" x14ac:dyDescent="0.25">
      <c r="A338">
        <v>112</v>
      </c>
      <c r="B338" t="s">
        <v>1175</v>
      </c>
      <c r="C338">
        <v>0</v>
      </c>
      <c r="D338">
        <v>0</v>
      </c>
      <c r="E338" t="s">
        <v>1165</v>
      </c>
      <c r="F338" s="3">
        <v>45471</v>
      </c>
    </row>
    <row r="339" spans="1:6" x14ac:dyDescent="0.25">
      <c r="A339">
        <v>112</v>
      </c>
      <c r="B339" t="s">
        <v>1176</v>
      </c>
      <c r="C339">
        <v>0</v>
      </c>
      <c r="D339">
        <v>0</v>
      </c>
      <c r="E339" t="s">
        <v>1165</v>
      </c>
      <c r="F339" s="3">
        <v>45471</v>
      </c>
    </row>
    <row r="340" spans="1:6" x14ac:dyDescent="0.25">
      <c r="A340">
        <v>113</v>
      </c>
      <c r="B340" t="s">
        <v>1174</v>
      </c>
      <c r="C340">
        <v>0</v>
      </c>
      <c r="D340">
        <v>0</v>
      </c>
      <c r="E340" t="s">
        <v>1165</v>
      </c>
      <c r="F340" s="3">
        <v>45471</v>
      </c>
    </row>
    <row r="341" spans="1:6" x14ac:dyDescent="0.25">
      <c r="A341">
        <v>113</v>
      </c>
      <c r="B341" t="s">
        <v>1175</v>
      </c>
      <c r="C341">
        <v>0</v>
      </c>
      <c r="D341">
        <v>0</v>
      </c>
      <c r="E341" t="s">
        <v>1165</v>
      </c>
      <c r="F341" s="3">
        <v>45471</v>
      </c>
    </row>
    <row r="342" spans="1:6" x14ac:dyDescent="0.25">
      <c r="A342">
        <v>113</v>
      </c>
      <c r="B342" t="s">
        <v>1176</v>
      </c>
      <c r="C342">
        <v>0</v>
      </c>
      <c r="D342">
        <v>0</v>
      </c>
      <c r="E342" t="s">
        <v>1165</v>
      </c>
      <c r="F342" s="3">
        <v>45471</v>
      </c>
    </row>
    <row r="343" spans="1:6" x14ac:dyDescent="0.25">
      <c r="A343">
        <v>114</v>
      </c>
      <c r="B343" t="s">
        <v>1174</v>
      </c>
      <c r="C343">
        <v>1026.44</v>
      </c>
      <c r="D343">
        <v>969.22932382559782</v>
      </c>
      <c r="E343" t="s">
        <v>1165</v>
      </c>
      <c r="F343" s="3">
        <v>45471</v>
      </c>
    </row>
    <row r="344" spans="1:6" x14ac:dyDescent="0.25">
      <c r="A344">
        <v>114</v>
      </c>
      <c r="B344" t="s">
        <v>1175</v>
      </c>
      <c r="C344">
        <v>833.98</v>
      </c>
      <c r="D344">
        <v>787.49646495077354</v>
      </c>
      <c r="E344" t="s">
        <v>1165</v>
      </c>
      <c r="F344" s="3">
        <v>45471</v>
      </c>
    </row>
    <row r="345" spans="1:6" x14ac:dyDescent="0.25">
      <c r="A345">
        <v>114</v>
      </c>
      <c r="B345" t="s">
        <v>1176</v>
      </c>
      <c r="C345">
        <v>0</v>
      </c>
      <c r="D345">
        <v>0</v>
      </c>
      <c r="E345" t="s">
        <v>1165</v>
      </c>
      <c r="F345" s="3">
        <v>45471</v>
      </c>
    </row>
    <row r="346" spans="1:6" x14ac:dyDescent="0.25">
      <c r="A346">
        <v>115</v>
      </c>
      <c r="B346" t="s">
        <v>1174</v>
      </c>
      <c r="C346">
        <v>0</v>
      </c>
      <c r="D346">
        <v>0</v>
      </c>
      <c r="E346" t="s">
        <v>1165</v>
      </c>
      <c r="F346" s="3">
        <v>45471</v>
      </c>
    </row>
    <row r="347" spans="1:6" x14ac:dyDescent="0.25">
      <c r="A347">
        <v>115</v>
      </c>
      <c r="B347" t="s">
        <v>1175</v>
      </c>
      <c r="C347">
        <v>0</v>
      </c>
      <c r="D347">
        <v>0</v>
      </c>
      <c r="E347" t="s">
        <v>1165</v>
      </c>
      <c r="F347" s="3">
        <v>45471</v>
      </c>
    </row>
    <row r="348" spans="1:6" x14ac:dyDescent="0.25">
      <c r="A348">
        <v>115</v>
      </c>
      <c r="B348" t="s">
        <v>1176</v>
      </c>
      <c r="C348">
        <v>0</v>
      </c>
      <c r="D348">
        <v>0</v>
      </c>
      <c r="E348" t="s">
        <v>1165</v>
      </c>
      <c r="F348" s="3">
        <v>45471</v>
      </c>
    </row>
    <row r="349" spans="1:6" x14ac:dyDescent="0.25">
      <c r="A349">
        <v>116</v>
      </c>
      <c r="B349" t="s">
        <v>1174</v>
      </c>
      <c r="C349">
        <v>0</v>
      </c>
      <c r="D349">
        <v>0</v>
      </c>
      <c r="E349" t="s">
        <v>1165</v>
      </c>
      <c r="F349" s="3">
        <v>45471</v>
      </c>
    </row>
    <row r="350" spans="1:6" x14ac:dyDescent="0.25">
      <c r="A350">
        <v>116</v>
      </c>
      <c r="B350" t="s">
        <v>1175</v>
      </c>
      <c r="C350">
        <v>0</v>
      </c>
      <c r="D350">
        <v>0</v>
      </c>
      <c r="E350" t="s">
        <v>1165</v>
      </c>
      <c r="F350" s="3">
        <v>45471</v>
      </c>
    </row>
    <row r="351" spans="1:6" x14ac:dyDescent="0.25">
      <c r="A351">
        <v>116</v>
      </c>
      <c r="B351" t="s">
        <v>1176</v>
      </c>
      <c r="C351">
        <v>0</v>
      </c>
      <c r="D351">
        <v>0</v>
      </c>
      <c r="E351" t="s">
        <v>1165</v>
      </c>
      <c r="F351" s="3">
        <v>45471</v>
      </c>
    </row>
    <row r="352" spans="1:6" x14ac:dyDescent="0.25">
      <c r="A352">
        <v>117</v>
      </c>
      <c r="B352" t="s">
        <v>1174</v>
      </c>
      <c r="C352">
        <v>1632.04</v>
      </c>
      <c r="D352">
        <v>1543.8997541176061</v>
      </c>
      <c r="E352" t="s">
        <v>1165</v>
      </c>
      <c r="F352" s="3">
        <v>45471</v>
      </c>
    </row>
    <row r="353" spans="1:6" x14ac:dyDescent="0.25">
      <c r="A353">
        <v>117</v>
      </c>
      <c r="B353" t="s">
        <v>1175</v>
      </c>
      <c r="C353">
        <v>930.22</v>
      </c>
      <c r="D353">
        <v>879.98237131153633</v>
      </c>
      <c r="E353" t="s">
        <v>1165</v>
      </c>
      <c r="F353" s="3">
        <v>45471</v>
      </c>
    </row>
    <row r="354" spans="1:6" x14ac:dyDescent="0.25">
      <c r="A354">
        <v>117</v>
      </c>
      <c r="B354" t="s">
        <v>1176</v>
      </c>
      <c r="C354">
        <v>0</v>
      </c>
      <c r="D354">
        <v>0</v>
      </c>
      <c r="E354" t="s">
        <v>1165</v>
      </c>
      <c r="F354" s="3">
        <v>45471</v>
      </c>
    </row>
    <row r="355" spans="1:6" x14ac:dyDescent="0.25">
      <c r="A355">
        <v>118</v>
      </c>
      <c r="B355" t="s">
        <v>1174</v>
      </c>
      <c r="C355">
        <v>0</v>
      </c>
      <c r="D355">
        <v>0</v>
      </c>
      <c r="E355" t="s">
        <v>1165</v>
      </c>
      <c r="F355" s="3">
        <v>45471</v>
      </c>
    </row>
    <row r="356" spans="1:6" x14ac:dyDescent="0.25">
      <c r="A356">
        <v>118</v>
      </c>
      <c r="B356" t="s">
        <v>1175</v>
      </c>
      <c r="C356">
        <v>0</v>
      </c>
      <c r="D356">
        <v>0</v>
      </c>
      <c r="E356" t="s">
        <v>1165</v>
      </c>
      <c r="F356" s="3">
        <v>45471</v>
      </c>
    </row>
    <row r="357" spans="1:6" x14ac:dyDescent="0.25">
      <c r="A357">
        <v>118</v>
      </c>
      <c r="B357" t="s">
        <v>1176</v>
      </c>
      <c r="C357">
        <v>0</v>
      </c>
      <c r="D357">
        <v>0</v>
      </c>
      <c r="E357" t="s">
        <v>1165</v>
      </c>
      <c r="F357" s="3">
        <v>45471</v>
      </c>
    </row>
    <row r="358" spans="1:6" x14ac:dyDescent="0.25">
      <c r="A358">
        <v>119</v>
      </c>
      <c r="B358" t="s">
        <v>1174</v>
      </c>
      <c r="C358">
        <v>0</v>
      </c>
      <c r="D358">
        <v>0</v>
      </c>
      <c r="E358" t="s">
        <v>1165</v>
      </c>
      <c r="F358" s="3">
        <v>45471</v>
      </c>
    </row>
    <row r="359" spans="1:6" x14ac:dyDescent="0.25">
      <c r="A359">
        <v>119</v>
      </c>
      <c r="B359" t="s">
        <v>1175</v>
      </c>
      <c r="C359">
        <v>0</v>
      </c>
      <c r="D359">
        <v>0</v>
      </c>
      <c r="E359" t="s">
        <v>1165</v>
      </c>
      <c r="F359" s="3">
        <v>45471</v>
      </c>
    </row>
    <row r="360" spans="1:6" x14ac:dyDescent="0.25">
      <c r="A360">
        <v>119</v>
      </c>
      <c r="B360" t="s">
        <v>1176</v>
      </c>
      <c r="C360">
        <v>0</v>
      </c>
      <c r="D360">
        <v>0</v>
      </c>
      <c r="E360" t="s">
        <v>1165</v>
      </c>
      <c r="F360" s="3">
        <v>45471</v>
      </c>
    </row>
    <row r="361" spans="1:6" x14ac:dyDescent="0.25">
      <c r="A361">
        <v>120</v>
      </c>
      <c r="B361" t="s">
        <v>1174</v>
      </c>
      <c r="C361">
        <v>0</v>
      </c>
      <c r="D361">
        <v>0</v>
      </c>
      <c r="E361" t="s">
        <v>1165</v>
      </c>
      <c r="F361" s="3">
        <v>45471</v>
      </c>
    </row>
    <row r="362" spans="1:6" x14ac:dyDescent="0.25">
      <c r="A362">
        <v>120</v>
      </c>
      <c r="B362" t="s">
        <v>1175</v>
      </c>
      <c r="C362">
        <v>1154.74</v>
      </c>
      <c r="D362">
        <v>1093.041060461137</v>
      </c>
      <c r="E362" t="s">
        <v>1165</v>
      </c>
      <c r="F362" s="3">
        <v>45471</v>
      </c>
    </row>
    <row r="363" spans="1:6" x14ac:dyDescent="0.25">
      <c r="A363">
        <v>120</v>
      </c>
      <c r="B363" t="s">
        <v>1176</v>
      </c>
      <c r="C363">
        <v>0</v>
      </c>
      <c r="D363">
        <v>0</v>
      </c>
      <c r="E363" t="s">
        <v>1165</v>
      </c>
      <c r="F363" s="3">
        <v>45471</v>
      </c>
    </row>
    <row r="364" spans="1:6" x14ac:dyDescent="0.25">
      <c r="A364">
        <v>121</v>
      </c>
      <c r="B364" t="s">
        <v>1174</v>
      </c>
      <c r="C364">
        <v>1539.66</v>
      </c>
      <c r="D364">
        <v>1457.2787939698494</v>
      </c>
      <c r="E364" t="s">
        <v>1165</v>
      </c>
      <c r="F364" s="3">
        <v>45471</v>
      </c>
    </row>
    <row r="365" spans="1:6" x14ac:dyDescent="0.25">
      <c r="A365">
        <v>121</v>
      </c>
      <c r="B365" t="s">
        <v>1175</v>
      </c>
      <c r="C365">
        <v>0</v>
      </c>
      <c r="D365">
        <v>0</v>
      </c>
      <c r="E365" t="s">
        <v>1165</v>
      </c>
      <c r="F365" s="3">
        <v>45471</v>
      </c>
    </row>
    <row r="366" spans="1:6" x14ac:dyDescent="0.25">
      <c r="A366">
        <v>121</v>
      </c>
      <c r="B366" t="s">
        <v>1176</v>
      </c>
      <c r="C366">
        <v>0</v>
      </c>
      <c r="D366">
        <v>0</v>
      </c>
      <c r="E366" t="s">
        <v>1165</v>
      </c>
      <c r="F366" s="3">
        <v>45471</v>
      </c>
    </row>
    <row r="367" spans="1:6" x14ac:dyDescent="0.25">
      <c r="A367">
        <v>122</v>
      </c>
      <c r="B367" t="s">
        <v>1174</v>
      </c>
      <c r="C367">
        <v>2052.88</v>
      </c>
      <c r="D367">
        <v>1937.6255826826543</v>
      </c>
      <c r="E367" t="s">
        <v>1165</v>
      </c>
      <c r="F367" s="3">
        <v>45471</v>
      </c>
    </row>
    <row r="368" spans="1:6" x14ac:dyDescent="0.25">
      <c r="A368">
        <v>122</v>
      </c>
      <c r="B368" t="s">
        <v>1175</v>
      </c>
      <c r="C368">
        <v>4073.66</v>
      </c>
      <c r="D368">
        <v>3817.9408055039521</v>
      </c>
      <c r="E368" t="s">
        <v>1165</v>
      </c>
      <c r="F368" s="3">
        <v>45471</v>
      </c>
    </row>
    <row r="369" spans="1:6" x14ac:dyDescent="0.25">
      <c r="A369">
        <v>122</v>
      </c>
      <c r="B369" t="s">
        <v>1176</v>
      </c>
      <c r="C369">
        <v>0</v>
      </c>
      <c r="D369">
        <v>0</v>
      </c>
      <c r="E369" t="s">
        <v>1165</v>
      </c>
      <c r="F369" s="3">
        <v>45471</v>
      </c>
    </row>
    <row r="370" spans="1:6" x14ac:dyDescent="0.25">
      <c r="A370">
        <v>123</v>
      </c>
      <c r="B370" t="s">
        <v>1174</v>
      </c>
      <c r="C370">
        <v>2052.88</v>
      </c>
      <c r="D370">
        <v>1917.8500487593431</v>
      </c>
      <c r="E370" t="s">
        <v>1165</v>
      </c>
      <c r="F370" s="3">
        <v>45471</v>
      </c>
    </row>
    <row r="371" spans="1:6" x14ac:dyDescent="0.25">
      <c r="A371">
        <v>123</v>
      </c>
      <c r="B371" t="s">
        <v>1175</v>
      </c>
      <c r="C371">
        <v>1988.74</v>
      </c>
      <c r="D371">
        <v>1857.9289125373405</v>
      </c>
      <c r="E371" t="s">
        <v>1165</v>
      </c>
      <c r="F371" s="3">
        <v>45471</v>
      </c>
    </row>
    <row r="372" spans="1:6" x14ac:dyDescent="0.25">
      <c r="A372">
        <v>123</v>
      </c>
      <c r="B372" t="s">
        <v>1176</v>
      </c>
      <c r="C372">
        <v>0</v>
      </c>
      <c r="D372">
        <v>0</v>
      </c>
      <c r="E372" t="s">
        <v>1165</v>
      </c>
      <c r="F372" s="3">
        <v>45471</v>
      </c>
    </row>
    <row r="373" spans="1:6" x14ac:dyDescent="0.25">
      <c r="A373">
        <v>124</v>
      </c>
      <c r="B373" t="s">
        <v>1174</v>
      </c>
      <c r="C373">
        <v>0</v>
      </c>
      <c r="D373">
        <v>0</v>
      </c>
      <c r="E373" t="s">
        <v>1165</v>
      </c>
      <c r="F373" s="3">
        <v>45471</v>
      </c>
    </row>
    <row r="374" spans="1:6" x14ac:dyDescent="0.25">
      <c r="A374">
        <v>124</v>
      </c>
      <c r="B374" t="s">
        <v>1175</v>
      </c>
      <c r="C374">
        <v>641.52</v>
      </c>
      <c r="D374">
        <v>603.50471581679869</v>
      </c>
      <c r="E374" t="s">
        <v>1165</v>
      </c>
      <c r="F374" s="3">
        <v>45471</v>
      </c>
    </row>
    <row r="375" spans="1:6" x14ac:dyDescent="0.25">
      <c r="A375">
        <v>124</v>
      </c>
      <c r="B375" t="s">
        <v>1176</v>
      </c>
      <c r="C375">
        <v>0</v>
      </c>
      <c r="D375">
        <v>0</v>
      </c>
      <c r="E375" t="s">
        <v>1165</v>
      </c>
      <c r="F375" s="3">
        <v>45471</v>
      </c>
    </row>
    <row r="376" spans="1:6" x14ac:dyDescent="0.25">
      <c r="A376">
        <v>125</v>
      </c>
      <c r="B376" t="s">
        <v>1174</v>
      </c>
      <c r="C376">
        <v>0</v>
      </c>
      <c r="D376">
        <v>0</v>
      </c>
      <c r="E376" t="s">
        <v>1165</v>
      </c>
      <c r="F376" s="3">
        <v>45471</v>
      </c>
    </row>
    <row r="377" spans="1:6" x14ac:dyDescent="0.25">
      <c r="A377">
        <v>125</v>
      </c>
      <c r="B377" t="s">
        <v>1175</v>
      </c>
      <c r="C377">
        <v>0</v>
      </c>
      <c r="D377">
        <v>0</v>
      </c>
      <c r="E377" t="s">
        <v>1165</v>
      </c>
      <c r="F377" s="3">
        <v>45471</v>
      </c>
    </row>
    <row r="378" spans="1:6" x14ac:dyDescent="0.25">
      <c r="A378">
        <v>125</v>
      </c>
      <c r="B378" t="s">
        <v>1176</v>
      </c>
      <c r="C378">
        <v>0</v>
      </c>
      <c r="D378">
        <v>0</v>
      </c>
      <c r="E378" t="s">
        <v>1165</v>
      </c>
      <c r="F378" s="3">
        <v>45471</v>
      </c>
    </row>
    <row r="379" spans="1:6" x14ac:dyDescent="0.25">
      <c r="A379">
        <v>126</v>
      </c>
      <c r="B379" t="s">
        <v>1174</v>
      </c>
      <c r="C379">
        <v>2052.88</v>
      </c>
      <c r="D379">
        <v>1938.690902875481</v>
      </c>
      <c r="E379" t="s">
        <v>1165</v>
      </c>
      <c r="F379" s="3">
        <v>45471</v>
      </c>
    </row>
    <row r="380" spans="1:6" x14ac:dyDescent="0.25">
      <c r="A380">
        <v>126</v>
      </c>
      <c r="B380" t="s">
        <v>1175</v>
      </c>
      <c r="C380">
        <v>3528.4</v>
      </c>
      <c r="D380">
        <v>3332.1367940190598</v>
      </c>
      <c r="E380" t="s">
        <v>1165</v>
      </c>
      <c r="F380" s="3">
        <v>45471</v>
      </c>
    </row>
    <row r="381" spans="1:6" x14ac:dyDescent="0.25">
      <c r="A381">
        <v>126</v>
      </c>
      <c r="B381" t="s">
        <v>1176</v>
      </c>
      <c r="C381">
        <v>0</v>
      </c>
      <c r="D381">
        <v>0</v>
      </c>
      <c r="E381" t="s">
        <v>1165</v>
      </c>
      <c r="F381" s="3">
        <v>45471</v>
      </c>
    </row>
    <row r="382" spans="1:6" x14ac:dyDescent="0.25">
      <c r="A382">
        <v>127</v>
      </c>
      <c r="B382" t="s">
        <v>1174</v>
      </c>
      <c r="C382">
        <v>2052.88</v>
      </c>
      <c r="D382">
        <v>1931.3204780329534</v>
      </c>
      <c r="E382" t="s">
        <v>1165</v>
      </c>
      <c r="F382" s="3">
        <v>45471</v>
      </c>
    </row>
    <row r="383" spans="1:6" x14ac:dyDescent="0.25">
      <c r="A383">
        <v>127</v>
      </c>
      <c r="B383" t="s">
        <v>1175</v>
      </c>
      <c r="C383">
        <v>192.46</v>
      </c>
      <c r="D383">
        <v>181.0636467802415</v>
      </c>
      <c r="E383" t="s">
        <v>1165</v>
      </c>
      <c r="F383" s="3">
        <v>45471</v>
      </c>
    </row>
    <row r="384" spans="1:6" x14ac:dyDescent="0.25">
      <c r="A384">
        <v>127</v>
      </c>
      <c r="B384" t="s">
        <v>1176</v>
      </c>
      <c r="C384">
        <v>0</v>
      </c>
      <c r="D384">
        <v>0</v>
      </c>
      <c r="E384" t="s">
        <v>1165</v>
      </c>
      <c r="F384" s="3">
        <v>45471</v>
      </c>
    </row>
    <row r="385" spans="1:6" x14ac:dyDescent="0.25">
      <c r="A385">
        <v>128</v>
      </c>
      <c r="B385" t="s">
        <v>1174</v>
      </c>
      <c r="C385">
        <v>0</v>
      </c>
      <c r="D385">
        <v>0</v>
      </c>
      <c r="E385" t="s">
        <v>1165</v>
      </c>
      <c r="F385" s="3">
        <v>45471</v>
      </c>
    </row>
    <row r="386" spans="1:6" x14ac:dyDescent="0.25">
      <c r="A386">
        <v>128</v>
      </c>
      <c r="B386" t="s">
        <v>1175</v>
      </c>
      <c r="C386">
        <v>384.92</v>
      </c>
      <c r="D386">
        <v>364.55343403841152</v>
      </c>
      <c r="E386" t="s">
        <v>1165</v>
      </c>
      <c r="F386" s="3">
        <v>45471</v>
      </c>
    </row>
    <row r="387" spans="1:6" x14ac:dyDescent="0.25">
      <c r="A387">
        <v>128</v>
      </c>
      <c r="B387" t="s">
        <v>1176</v>
      </c>
      <c r="C387">
        <v>0</v>
      </c>
      <c r="D387">
        <v>0</v>
      </c>
      <c r="E387" t="s">
        <v>1165</v>
      </c>
      <c r="F387" s="3">
        <v>45471</v>
      </c>
    </row>
    <row r="388" spans="1:6" x14ac:dyDescent="0.25">
      <c r="A388">
        <v>129</v>
      </c>
      <c r="B388" t="s">
        <v>1174</v>
      </c>
      <c r="C388">
        <v>0</v>
      </c>
      <c r="D388">
        <v>0</v>
      </c>
      <c r="E388" t="s">
        <v>1165</v>
      </c>
      <c r="F388" s="3">
        <v>45471</v>
      </c>
    </row>
    <row r="389" spans="1:6" x14ac:dyDescent="0.25">
      <c r="A389">
        <v>129</v>
      </c>
      <c r="B389" t="s">
        <v>1175</v>
      </c>
      <c r="C389">
        <v>0</v>
      </c>
      <c r="D389">
        <v>0</v>
      </c>
      <c r="E389" t="s">
        <v>1165</v>
      </c>
      <c r="F389" s="3">
        <v>45471</v>
      </c>
    </row>
    <row r="390" spans="1:6" x14ac:dyDescent="0.25">
      <c r="A390">
        <v>129</v>
      </c>
      <c r="B390" t="s">
        <v>1176</v>
      </c>
      <c r="C390">
        <v>0</v>
      </c>
      <c r="D390">
        <v>0</v>
      </c>
      <c r="E390" t="s">
        <v>1165</v>
      </c>
      <c r="F390" s="3">
        <v>45471</v>
      </c>
    </row>
    <row r="391" spans="1:6" x14ac:dyDescent="0.25">
      <c r="A391">
        <v>130</v>
      </c>
      <c r="B391" t="s">
        <v>1174</v>
      </c>
      <c r="C391">
        <v>995.64</v>
      </c>
      <c r="D391">
        <v>941.94860134922851</v>
      </c>
      <c r="E391" t="s">
        <v>1165</v>
      </c>
      <c r="F391" s="3">
        <v>45471</v>
      </c>
    </row>
    <row r="392" spans="1:6" x14ac:dyDescent="0.25">
      <c r="A392">
        <v>130</v>
      </c>
      <c r="B392" t="s">
        <v>1175</v>
      </c>
      <c r="C392">
        <v>1411.36</v>
      </c>
      <c r="D392">
        <v>1335.250269173845</v>
      </c>
      <c r="E392" t="s">
        <v>1165</v>
      </c>
      <c r="F392" s="3">
        <v>45471</v>
      </c>
    </row>
    <row r="393" spans="1:6" x14ac:dyDescent="0.25">
      <c r="A393">
        <v>130</v>
      </c>
      <c r="B393" t="s">
        <v>1176</v>
      </c>
      <c r="C393">
        <v>0</v>
      </c>
      <c r="D393">
        <v>0</v>
      </c>
      <c r="E393" t="s">
        <v>1165</v>
      </c>
      <c r="F393" s="3">
        <v>45471</v>
      </c>
    </row>
    <row r="394" spans="1:6" x14ac:dyDescent="0.25">
      <c r="A394">
        <v>131</v>
      </c>
      <c r="B394" t="s">
        <v>1174</v>
      </c>
      <c r="C394">
        <v>8180.7199999999993</v>
      </c>
      <c r="D394">
        <v>7674.4233014602551</v>
      </c>
      <c r="E394" t="s">
        <v>1165</v>
      </c>
      <c r="F394" s="3">
        <v>45471</v>
      </c>
    </row>
    <row r="395" spans="1:6" x14ac:dyDescent="0.25">
      <c r="A395">
        <v>131</v>
      </c>
      <c r="B395" t="s">
        <v>1175</v>
      </c>
      <c r="C395">
        <v>2341.56</v>
      </c>
      <c r="D395">
        <v>2196.6431592533754</v>
      </c>
      <c r="E395" t="s">
        <v>1165</v>
      </c>
      <c r="F395" s="3">
        <v>45471</v>
      </c>
    </row>
    <row r="396" spans="1:6" x14ac:dyDescent="0.25">
      <c r="A396">
        <v>131</v>
      </c>
      <c r="B396" t="s">
        <v>1176</v>
      </c>
      <c r="C396">
        <v>0</v>
      </c>
      <c r="D396">
        <v>0</v>
      </c>
      <c r="E396" t="s">
        <v>1165</v>
      </c>
      <c r="F396" s="3">
        <v>45471</v>
      </c>
    </row>
    <row r="397" spans="1:6" x14ac:dyDescent="0.25">
      <c r="A397">
        <v>132</v>
      </c>
      <c r="B397" t="s">
        <v>1174</v>
      </c>
      <c r="C397">
        <v>3787.5599999999995</v>
      </c>
      <c r="D397">
        <v>3565.569761992992</v>
      </c>
      <c r="E397" t="s">
        <v>1165</v>
      </c>
      <c r="F397" s="3">
        <v>45471</v>
      </c>
    </row>
    <row r="398" spans="1:6" x14ac:dyDescent="0.25">
      <c r="A398">
        <v>132</v>
      </c>
      <c r="B398" t="s">
        <v>1175</v>
      </c>
      <c r="C398">
        <v>2052.88</v>
      </c>
      <c r="D398">
        <v>1932.5599734394107</v>
      </c>
      <c r="E398" t="s">
        <v>1165</v>
      </c>
      <c r="F398" s="3">
        <v>45471</v>
      </c>
    </row>
    <row r="399" spans="1:6" x14ac:dyDescent="0.25">
      <c r="A399">
        <v>132</v>
      </c>
      <c r="B399" t="s">
        <v>1176</v>
      </c>
      <c r="C399">
        <v>0</v>
      </c>
      <c r="D399">
        <v>0</v>
      </c>
      <c r="E399" t="s">
        <v>1165</v>
      </c>
      <c r="F399" s="3">
        <v>45471</v>
      </c>
    </row>
    <row r="400" spans="1:6" x14ac:dyDescent="0.25">
      <c r="A400">
        <v>133</v>
      </c>
      <c r="B400" t="s">
        <v>1174</v>
      </c>
      <c r="C400">
        <v>3079.3200000000006</v>
      </c>
      <c r="D400">
        <v>2893.361976314357</v>
      </c>
      <c r="E400" t="s">
        <v>1165</v>
      </c>
      <c r="F400" s="3">
        <v>45471</v>
      </c>
    </row>
    <row r="401" spans="1:6" x14ac:dyDescent="0.25">
      <c r="A401">
        <v>133</v>
      </c>
      <c r="B401" t="s">
        <v>1175</v>
      </c>
      <c r="C401">
        <v>3784.98</v>
      </c>
      <c r="D401">
        <v>3556.4076526993986</v>
      </c>
      <c r="E401" t="s">
        <v>1165</v>
      </c>
      <c r="F401" s="3">
        <v>45471</v>
      </c>
    </row>
    <row r="402" spans="1:6" x14ac:dyDescent="0.25">
      <c r="A402">
        <v>133</v>
      </c>
      <c r="B402" t="s">
        <v>1176</v>
      </c>
      <c r="C402">
        <v>0</v>
      </c>
      <c r="D402">
        <v>0</v>
      </c>
      <c r="E402" t="s">
        <v>1165</v>
      </c>
      <c r="F402" s="3">
        <v>45471</v>
      </c>
    </row>
    <row r="403" spans="1:6" x14ac:dyDescent="0.25">
      <c r="A403">
        <v>134</v>
      </c>
      <c r="B403" t="s">
        <v>1174</v>
      </c>
      <c r="C403">
        <v>0</v>
      </c>
      <c r="D403">
        <v>0</v>
      </c>
      <c r="E403" t="s">
        <v>1165</v>
      </c>
      <c r="F403" s="3">
        <v>45471</v>
      </c>
    </row>
    <row r="404" spans="1:6" x14ac:dyDescent="0.25">
      <c r="A404">
        <v>134</v>
      </c>
      <c r="B404" t="s">
        <v>1175</v>
      </c>
      <c r="C404">
        <v>0</v>
      </c>
      <c r="D404">
        <v>0</v>
      </c>
      <c r="E404" t="s">
        <v>1165</v>
      </c>
      <c r="F404" s="3">
        <v>45471</v>
      </c>
    </row>
    <row r="405" spans="1:6" x14ac:dyDescent="0.25">
      <c r="A405">
        <v>134</v>
      </c>
      <c r="B405" t="s">
        <v>1176</v>
      </c>
      <c r="C405">
        <v>0</v>
      </c>
      <c r="D405">
        <v>0</v>
      </c>
      <c r="E405" t="s">
        <v>1165</v>
      </c>
      <c r="F405" s="3">
        <v>45471</v>
      </c>
    </row>
    <row r="406" spans="1:6" x14ac:dyDescent="0.25">
      <c r="A406">
        <v>135</v>
      </c>
      <c r="B406" t="s">
        <v>1174</v>
      </c>
      <c r="C406">
        <v>0</v>
      </c>
      <c r="D406">
        <v>0</v>
      </c>
      <c r="E406" t="s">
        <v>1165</v>
      </c>
      <c r="F406" s="3">
        <v>45471</v>
      </c>
    </row>
    <row r="407" spans="1:6" x14ac:dyDescent="0.25">
      <c r="A407">
        <v>135</v>
      </c>
      <c r="B407" t="s">
        <v>1175</v>
      </c>
      <c r="C407">
        <v>256.60000000000002</v>
      </c>
      <c r="D407">
        <v>243.04060341671584</v>
      </c>
      <c r="E407" t="s">
        <v>1165</v>
      </c>
      <c r="F407" s="3">
        <v>45471</v>
      </c>
    </row>
    <row r="408" spans="1:6" x14ac:dyDescent="0.25">
      <c r="A408">
        <v>135</v>
      </c>
      <c r="B408" t="s">
        <v>1176</v>
      </c>
      <c r="C408">
        <v>0</v>
      </c>
      <c r="D408">
        <v>0</v>
      </c>
      <c r="E408" t="s">
        <v>1165</v>
      </c>
      <c r="F408" s="3">
        <v>45471</v>
      </c>
    </row>
    <row r="409" spans="1:6" x14ac:dyDescent="0.25">
      <c r="A409">
        <v>136</v>
      </c>
      <c r="B409" t="s">
        <v>1174</v>
      </c>
      <c r="C409">
        <v>0</v>
      </c>
      <c r="D409">
        <v>0</v>
      </c>
      <c r="E409" t="s">
        <v>1165</v>
      </c>
      <c r="F409" s="3">
        <v>45471</v>
      </c>
    </row>
    <row r="410" spans="1:6" x14ac:dyDescent="0.25">
      <c r="A410">
        <v>136</v>
      </c>
      <c r="B410" t="s">
        <v>1175</v>
      </c>
      <c r="C410">
        <v>384.92</v>
      </c>
      <c r="D410">
        <v>363.77594111220856</v>
      </c>
      <c r="E410" t="s">
        <v>1165</v>
      </c>
      <c r="F410" s="3">
        <v>45471</v>
      </c>
    </row>
    <row r="411" spans="1:6" x14ac:dyDescent="0.25">
      <c r="A411">
        <v>136</v>
      </c>
      <c r="B411" t="s">
        <v>1176</v>
      </c>
      <c r="C411">
        <v>0</v>
      </c>
      <c r="D411">
        <v>0</v>
      </c>
      <c r="E411" t="s">
        <v>1165</v>
      </c>
      <c r="F411" s="3">
        <v>45471</v>
      </c>
    </row>
    <row r="412" spans="1:6" x14ac:dyDescent="0.25">
      <c r="A412">
        <v>137</v>
      </c>
      <c r="B412" t="s">
        <v>1174</v>
      </c>
      <c r="C412">
        <v>2052.88</v>
      </c>
      <c r="D412">
        <v>1931.6931027122857</v>
      </c>
      <c r="E412" t="s">
        <v>1165</v>
      </c>
      <c r="F412" s="3">
        <v>45471</v>
      </c>
    </row>
    <row r="413" spans="1:6" x14ac:dyDescent="0.25">
      <c r="A413">
        <v>137</v>
      </c>
      <c r="B413" t="s">
        <v>1175</v>
      </c>
      <c r="C413">
        <v>4105.75</v>
      </c>
      <c r="D413">
        <v>3806.5702900656497</v>
      </c>
      <c r="E413" t="s">
        <v>1165</v>
      </c>
      <c r="F413" s="3">
        <v>45471</v>
      </c>
    </row>
    <row r="414" spans="1:6" x14ac:dyDescent="0.25">
      <c r="A414">
        <v>137</v>
      </c>
      <c r="B414" t="s">
        <v>1176</v>
      </c>
      <c r="C414">
        <v>0</v>
      </c>
      <c r="D414">
        <v>0</v>
      </c>
      <c r="E414" t="s">
        <v>1165</v>
      </c>
      <c r="F414" s="3">
        <v>45471</v>
      </c>
    </row>
    <row r="415" spans="1:6" x14ac:dyDescent="0.25">
      <c r="A415">
        <v>138</v>
      </c>
      <c r="B415" t="s">
        <v>1174</v>
      </c>
      <c r="C415">
        <v>1026.44</v>
      </c>
      <c r="D415">
        <v>968.49460384652923</v>
      </c>
      <c r="E415" t="s">
        <v>1165</v>
      </c>
      <c r="F415" s="3">
        <v>45471</v>
      </c>
    </row>
    <row r="416" spans="1:6" x14ac:dyDescent="0.25">
      <c r="A416">
        <v>138</v>
      </c>
      <c r="B416" t="s">
        <v>1175</v>
      </c>
      <c r="C416">
        <v>4971.79</v>
      </c>
      <c r="D416">
        <v>4620.4978705350804</v>
      </c>
      <c r="E416" t="s">
        <v>1165</v>
      </c>
      <c r="F416" s="3">
        <v>45471</v>
      </c>
    </row>
    <row r="417" spans="1:6" x14ac:dyDescent="0.25">
      <c r="A417">
        <v>138</v>
      </c>
      <c r="B417" t="s">
        <v>1176</v>
      </c>
      <c r="C417">
        <v>0</v>
      </c>
      <c r="D417">
        <v>0</v>
      </c>
      <c r="E417" t="s">
        <v>1165</v>
      </c>
      <c r="F417" s="3">
        <v>45471</v>
      </c>
    </row>
    <row r="418" spans="1:6" x14ac:dyDescent="0.25">
      <c r="A418">
        <v>139</v>
      </c>
      <c r="B418" t="s">
        <v>1174</v>
      </c>
      <c r="C418">
        <v>0</v>
      </c>
      <c r="D418">
        <v>0</v>
      </c>
      <c r="E418" t="s">
        <v>1165</v>
      </c>
      <c r="F418" s="3">
        <v>45471</v>
      </c>
    </row>
    <row r="419" spans="1:6" x14ac:dyDescent="0.25">
      <c r="A419">
        <v>139</v>
      </c>
      <c r="B419" t="s">
        <v>1175</v>
      </c>
      <c r="C419">
        <v>0</v>
      </c>
      <c r="D419">
        <v>0</v>
      </c>
      <c r="E419" t="s">
        <v>1165</v>
      </c>
      <c r="F419" s="3">
        <v>45471</v>
      </c>
    </row>
    <row r="420" spans="1:6" x14ac:dyDescent="0.25">
      <c r="A420">
        <v>139</v>
      </c>
      <c r="B420" t="s">
        <v>1176</v>
      </c>
      <c r="C420">
        <v>0</v>
      </c>
      <c r="D420">
        <v>0</v>
      </c>
      <c r="E420" t="s">
        <v>1165</v>
      </c>
      <c r="F420" s="3">
        <v>45471</v>
      </c>
    </row>
    <row r="421" spans="1:6" x14ac:dyDescent="0.25">
      <c r="A421">
        <v>140</v>
      </c>
      <c r="B421" t="s">
        <v>1174</v>
      </c>
      <c r="C421">
        <v>0</v>
      </c>
      <c r="D421">
        <v>0</v>
      </c>
      <c r="E421" t="s">
        <v>1165</v>
      </c>
      <c r="F421" s="3">
        <v>45471</v>
      </c>
    </row>
    <row r="422" spans="1:6" x14ac:dyDescent="0.25">
      <c r="A422">
        <v>140</v>
      </c>
      <c r="B422" t="s">
        <v>1175</v>
      </c>
      <c r="C422">
        <v>192.46</v>
      </c>
      <c r="D422">
        <v>182.17484403949334</v>
      </c>
      <c r="E422" t="s">
        <v>1165</v>
      </c>
      <c r="F422" s="3">
        <v>45471</v>
      </c>
    </row>
    <row r="423" spans="1:6" x14ac:dyDescent="0.25">
      <c r="A423">
        <v>140</v>
      </c>
      <c r="B423" t="s">
        <v>1176</v>
      </c>
      <c r="C423">
        <v>0</v>
      </c>
      <c r="D423">
        <v>0</v>
      </c>
      <c r="E423" t="s">
        <v>1165</v>
      </c>
      <c r="F423" s="3">
        <v>45471</v>
      </c>
    </row>
    <row r="424" spans="1:6" x14ac:dyDescent="0.25">
      <c r="A424">
        <v>141</v>
      </c>
      <c r="B424" t="s">
        <v>1174</v>
      </c>
      <c r="C424">
        <v>0</v>
      </c>
      <c r="D424">
        <v>0</v>
      </c>
      <c r="E424" t="s">
        <v>1165</v>
      </c>
      <c r="F424" s="3">
        <v>45471</v>
      </c>
    </row>
    <row r="425" spans="1:6" x14ac:dyDescent="0.25">
      <c r="A425">
        <v>141</v>
      </c>
      <c r="B425" t="s">
        <v>1175</v>
      </c>
      <c r="C425">
        <v>0</v>
      </c>
      <c r="D425">
        <v>0</v>
      </c>
      <c r="E425" t="s">
        <v>1165</v>
      </c>
      <c r="F425" s="3">
        <v>45471</v>
      </c>
    </row>
    <row r="426" spans="1:6" x14ac:dyDescent="0.25">
      <c r="A426">
        <v>141</v>
      </c>
      <c r="B426" t="s">
        <v>1176</v>
      </c>
      <c r="C426">
        <v>0</v>
      </c>
      <c r="D426">
        <v>0</v>
      </c>
      <c r="E426" t="s">
        <v>1165</v>
      </c>
      <c r="F426" s="3">
        <v>45471</v>
      </c>
    </row>
    <row r="427" spans="1:6" x14ac:dyDescent="0.25">
      <c r="A427">
        <v>142</v>
      </c>
      <c r="B427" t="s">
        <v>1174</v>
      </c>
      <c r="C427">
        <v>1026.44</v>
      </c>
      <c r="D427">
        <v>960.58448853805442</v>
      </c>
      <c r="E427" t="s">
        <v>1165</v>
      </c>
      <c r="F427" s="3">
        <v>45471</v>
      </c>
    </row>
    <row r="428" spans="1:6" x14ac:dyDescent="0.25">
      <c r="A428">
        <v>142</v>
      </c>
      <c r="B428" t="s">
        <v>1175</v>
      </c>
      <c r="C428">
        <v>5100.12</v>
      </c>
      <c r="D428">
        <v>4659.0836302749694</v>
      </c>
      <c r="E428" t="s">
        <v>1165</v>
      </c>
      <c r="F428" s="3">
        <v>45471</v>
      </c>
    </row>
    <row r="429" spans="1:6" x14ac:dyDescent="0.25">
      <c r="A429">
        <v>142</v>
      </c>
      <c r="B429" t="s">
        <v>1176</v>
      </c>
      <c r="C429">
        <v>0</v>
      </c>
      <c r="D429">
        <v>0</v>
      </c>
      <c r="E429" t="s">
        <v>1165</v>
      </c>
      <c r="F429" s="3">
        <v>45471</v>
      </c>
    </row>
    <row r="430" spans="1:6" x14ac:dyDescent="0.25">
      <c r="A430">
        <v>143</v>
      </c>
      <c r="B430" t="s">
        <v>1174</v>
      </c>
      <c r="C430">
        <v>0</v>
      </c>
      <c r="D430">
        <v>0</v>
      </c>
      <c r="E430" t="s">
        <v>1165</v>
      </c>
      <c r="F430" s="3">
        <v>45471</v>
      </c>
    </row>
    <row r="431" spans="1:6" x14ac:dyDescent="0.25">
      <c r="A431">
        <v>143</v>
      </c>
      <c r="B431" t="s">
        <v>1175</v>
      </c>
      <c r="C431">
        <v>0</v>
      </c>
      <c r="D431">
        <v>0</v>
      </c>
      <c r="E431" t="s">
        <v>1165</v>
      </c>
      <c r="F431" s="3">
        <v>45471</v>
      </c>
    </row>
    <row r="432" spans="1:6" x14ac:dyDescent="0.25">
      <c r="A432">
        <v>143</v>
      </c>
      <c r="B432" t="s">
        <v>1176</v>
      </c>
      <c r="C432">
        <v>0</v>
      </c>
      <c r="D432">
        <v>0</v>
      </c>
      <c r="E432" t="s">
        <v>1165</v>
      </c>
      <c r="F432" s="3">
        <v>45471</v>
      </c>
    </row>
    <row r="433" spans="1:6" x14ac:dyDescent="0.25">
      <c r="A433">
        <v>144</v>
      </c>
      <c r="B433" t="s">
        <v>1174</v>
      </c>
      <c r="C433">
        <v>0</v>
      </c>
      <c r="D433">
        <v>0</v>
      </c>
      <c r="E433" t="s">
        <v>1165</v>
      </c>
      <c r="F433" s="3">
        <v>45471</v>
      </c>
    </row>
    <row r="434" spans="1:6" x14ac:dyDescent="0.25">
      <c r="A434">
        <v>144</v>
      </c>
      <c r="B434" t="s">
        <v>1175</v>
      </c>
      <c r="C434">
        <v>0</v>
      </c>
      <c r="D434">
        <v>0</v>
      </c>
      <c r="E434" t="s">
        <v>1165</v>
      </c>
      <c r="F434" s="3">
        <v>45471</v>
      </c>
    </row>
    <row r="435" spans="1:6" x14ac:dyDescent="0.25">
      <c r="A435">
        <v>144</v>
      </c>
      <c r="B435" t="s">
        <v>1176</v>
      </c>
      <c r="C435">
        <v>0</v>
      </c>
      <c r="D435">
        <v>0</v>
      </c>
      <c r="E435" t="s">
        <v>1165</v>
      </c>
      <c r="F435" s="3">
        <v>45471</v>
      </c>
    </row>
    <row r="436" spans="1:6" x14ac:dyDescent="0.25">
      <c r="A436">
        <v>145</v>
      </c>
      <c r="B436" t="s">
        <v>1174</v>
      </c>
      <c r="C436">
        <v>0</v>
      </c>
      <c r="D436">
        <v>0</v>
      </c>
      <c r="E436" t="s">
        <v>1165</v>
      </c>
      <c r="F436" s="3">
        <v>45471</v>
      </c>
    </row>
    <row r="437" spans="1:6" x14ac:dyDescent="0.25">
      <c r="A437">
        <v>145</v>
      </c>
      <c r="B437" t="s">
        <v>1175</v>
      </c>
      <c r="C437">
        <v>0</v>
      </c>
      <c r="D437">
        <v>0</v>
      </c>
      <c r="E437" t="s">
        <v>1165</v>
      </c>
      <c r="F437" s="3">
        <v>45471</v>
      </c>
    </row>
    <row r="438" spans="1:6" x14ac:dyDescent="0.25">
      <c r="A438">
        <v>145</v>
      </c>
      <c r="B438" t="s">
        <v>1176</v>
      </c>
      <c r="C438">
        <v>0</v>
      </c>
      <c r="D438">
        <v>0</v>
      </c>
      <c r="E438" t="s">
        <v>1165</v>
      </c>
      <c r="F438" s="3">
        <v>45471</v>
      </c>
    </row>
    <row r="439" spans="1:6" x14ac:dyDescent="0.25">
      <c r="A439">
        <v>146</v>
      </c>
      <c r="B439" t="s">
        <v>1174</v>
      </c>
      <c r="C439">
        <v>0</v>
      </c>
      <c r="D439">
        <v>0</v>
      </c>
      <c r="E439" t="s">
        <v>1165</v>
      </c>
      <c r="F439" s="3">
        <v>45471</v>
      </c>
    </row>
    <row r="440" spans="1:6" x14ac:dyDescent="0.25">
      <c r="A440">
        <v>146</v>
      </c>
      <c r="B440" t="s">
        <v>1175</v>
      </c>
      <c r="C440">
        <v>0</v>
      </c>
      <c r="D440">
        <v>0</v>
      </c>
      <c r="E440" t="s">
        <v>1165</v>
      </c>
      <c r="F440" s="3">
        <v>45471</v>
      </c>
    </row>
    <row r="441" spans="1:6" x14ac:dyDescent="0.25">
      <c r="A441">
        <v>146</v>
      </c>
      <c r="B441" t="s">
        <v>1176</v>
      </c>
      <c r="C441">
        <v>0</v>
      </c>
      <c r="D441">
        <v>0</v>
      </c>
      <c r="E441" t="s">
        <v>1165</v>
      </c>
      <c r="F441" s="3">
        <v>45471</v>
      </c>
    </row>
    <row r="442" spans="1:6" x14ac:dyDescent="0.25">
      <c r="A442">
        <v>147</v>
      </c>
      <c r="B442" t="s">
        <v>1174</v>
      </c>
      <c r="C442">
        <v>0</v>
      </c>
      <c r="D442">
        <v>0</v>
      </c>
      <c r="E442" t="s">
        <v>1165</v>
      </c>
      <c r="F442" s="3">
        <v>45471</v>
      </c>
    </row>
    <row r="443" spans="1:6" x14ac:dyDescent="0.25">
      <c r="A443">
        <v>147</v>
      </c>
      <c r="B443" t="s">
        <v>1175</v>
      </c>
      <c r="C443">
        <v>0</v>
      </c>
      <c r="D443">
        <v>0</v>
      </c>
      <c r="E443" t="s">
        <v>1165</v>
      </c>
      <c r="F443" s="3">
        <v>45471</v>
      </c>
    </row>
    <row r="444" spans="1:6" x14ac:dyDescent="0.25">
      <c r="A444">
        <v>147</v>
      </c>
      <c r="B444" t="s">
        <v>1176</v>
      </c>
      <c r="C444">
        <v>0</v>
      </c>
      <c r="D444">
        <v>0</v>
      </c>
      <c r="E444" t="s">
        <v>1165</v>
      </c>
      <c r="F444" s="3">
        <v>45471</v>
      </c>
    </row>
    <row r="445" spans="1:6" x14ac:dyDescent="0.25">
      <c r="A445">
        <v>148</v>
      </c>
      <c r="B445" t="s">
        <v>1174</v>
      </c>
      <c r="C445">
        <v>0</v>
      </c>
      <c r="D445">
        <v>0</v>
      </c>
      <c r="E445" t="s">
        <v>1165</v>
      </c>
      <c r="F445" s="3">
        <v>45471</v>
      </c>
    </row>
    <row r="446" spans="1:6" x14ac:dyDescent="0.25">
      <c r="A446">
        <v>148</v>
      </c>
      <c r="B446" t="s">
        <v>1175</v>
      </c>
      <c r="C446">
        <v>0</v>
      </c>
      <c r="D446">
        <v>0</v>
      </c>
      <c r="E446" t="s">
        <v>1165</v>
      </c>
      <c r="F446" s="3">
        <v>45471</v>
      </c>
    </row>
    <row r="447" spans="1:6" x14ac:dyDescent="0.25">
      <c r="A447">
        <v>148</v>
      </c>
      <c r="B447" t="s">
        <v>1176</v>
      </c>
      <c r="C447">
        <v>0</v>
      </c>
      <c r="D447">
        <v>0</v>
      </c>
      <c r="E447" t="s">
        <v>1165</v>
      </c>
      <c r="F447" s="3">
        <v>45471</v>
      </c>
    </row>
    <row r="448" spans="1:6" x14ac:dyDescent="0.25">
      <c r="A448">
        <v>149</v>
      </c>
      <c r="B448" t="s">
        <v>1174</v>
      </c>
      <c r="C448">
        <v>0</v>
      </c>
      <c r="D448">
        <v>0</v>
      </c>
      <c r="E448" t="s">
        <v>1165</v>
      </c>
      <c r="F448" s="3">
        <v>45471</v>
      </c>
    </row>
    <row r="449" spans="1:6" x14ac:dyDescent="0.25">
      <c r="A449">
        <v>149</v>
      </c>
      <c r="B449" t="s">
        <v>1175</v>
      </c>
      <c r="C449">
        <v>0</v>
      </c>
      <c r="D449">
        <v>0</v>
      </c>
      <c r="E449" t="s">
        <v>1165</v>
      </c>
      <c r="F449" s="3">
        <v>45471</v>
      </c>
    </row>
    <row r="450" spans="1:6" x14ac:dyDescent="0.25">
      <c r="A450">
        <v>149</v>
      </c>
      <c r="B450" t="s">
        <v>1176</v>
      </c>
      <c r="C450">
        <v>0</v>
      </c>
      <c r="D450">
        <v>0</v>
      </c>
      <c r="E450" t="s">
        <v>1165</v>
      </c>
      <c r="F450" s="3">
        <v>45471</v>
      </c>
    </row>
    <row r="451" spans="1:6" x14ac:dyDescent="0.25">
      <c r="A451">
        <v>150</v>
      </c>
      <c r="B451" t="s">
        <v>1174</v>
      </c>
      <c r="C451">
        <v>0</v>
      </c>
      <c r="D451">
        <v>0</v>
      </c>
      <c r="E451" t="s">
        <v>1165</v>
      </c>
      <c r="F451" s="3">
        <v>45471</v>
      </c>
    </row>
    <row r="452" spans="1:6" x14ac:dyDescent="0.25">
      <c r="A452">
        <v>150</v>
      </c>
      <c r="B452" t="s">
        <v>1175</v>
      </c>
      <c r="C452">
        <v>0</v>
      </c>
      <c r="D452">
        <v>0</v>
      </c>
      <c r="E452" t="s">
        <v>1165</v>
      </c>
      <c r="F452" s="3">
        <v>45471</v>
      </c>
    </row>
    <row r="453" spans="1:6" x14ac:dyDescent="0.25">
      <c r="A453">
        <v>150</v>
      </c>
      <c r="B453" t="s">
        <v>1176</v>
      </c>
      <c r="C453">
        <v>0</v>
      </c>
      <c r="D453">
        <v>0</v>
      </c>
      <c r="E453" t="s">
        <v>1165</v>
      </c>
      <c r="F453" s="3">
        <v>45471</v>
      </c>
    </row>
    <row r="454" spans="1:6" x14ac:dyDescent="0.25">
      <c r="A454">
        <v>151</v>
      </c>
      <c r="B454" t="s">
        <v>1174</v>
      </c>
      <c r="C454">
        <v>0</v>
      </c>
      <c r="D454">
        <v>0</v>
      </c>
      <c r="E454" t="s">
        <v>1165</v>
      </c>
      <c r="F454" s="3">
        <v>45471</v>
      </c>
    </row>
    <row r="455" spans="1:6" x14ac:dyDescent="0.25">
      <c r="A455">
        <v>151</v>
      </c>
      <c r="B455" t="s">
        <v>1175</v>
      </c>
      <c r="C455">
        <v>0</v>
      </c>
      <c r="D455">
        <v>0</v>
      </c>
      <c r="E455" t="s">
        <v>1165</v>
      </c>
      <c r="F455" s="3">
        <v>45471</v>
      </c>
    </row>
    <row r="456" spans="1:6" x14ac:dyDescent="0.25">
      <c r="A456">
        <v>151</v>
      </c>
      <c r="B456" t="s">
        <v>1176</v>
      </c>
      <c r="C456">
        <v>0</v>
      </c>
      <c r="D456">
        <v>0</v>
      </c>
      <c r="E456" t="s">
        <v>1165</v>
      </c>
      <c r="F456" s="3">
        <v>45471</v>
      </c>
    </row>
    <row r="457" spans="1:6" x14ac:dyDescent="0.25">
      <c r="A457">
        <v>152</v>
      </c>
      <c r="B457" t="s">
        <v>1174</v>
      </c>
      <c r="C457">
        <v>0</v>
      </c>
      <c r="D457">
        <v>0</v>
      </c>
      <c r="E457" t="s">
        <v>1165</v>
      </c>
      <c r="F457" s="3">
        <v>45471</v>
      </c>
    </row>
    <row r="458" spans="1:6" x14ac:dyDescent="0.25">
      <c r="A458">
        <v>152</v>
      </c>
      <c r="B458" t="s">
        <v>1175</v>
      </c>
      <c r="C458">
        <v>0</v>
      </c>
      <c r="D458">
        <v>0</v>
      </c>
      <c r="E458" t="s">
        <v>1165</v>
      </c>
      <c r="F458" s="3">
        <v>45471</v>
      </c>
    </row>
    <row r="459" spans="1:6" x14ac:dyDescent="0.25">
      <c r="A459">
        <v>152</v>
      </c>
      <c r="B459" t="s">
        <v>1176</v>
      </c>
      <c r="C459">
        <v>0</v>
      </c>
      <c r="D459">
        <v>0</v>
      </c>
      <c r="E459" t="s">
        <v>1165</v>
      </c>
      <c r="F459" s="3">
        <v>45471</v>
      </c>
    </row>
    <row r="460" spans="1:6" x14ac:dyDescent="0.25">
      <c r="A460">
        <v>153</v>
      </c>
      <c r="B460" t="s">
        <v>1174</v>
      </c>
      <c r="C460">
        <v>0</v>
      </c>
      <c r="D460">
        <v>0</v>
      </c>
      <c r="E460" t="s">
        <v>1165</v>
      </c>
      <c r="F460" s="3">
        <v>45471</v>
      </c>
    </row>
    <row r="461" spans="1:6" x14ac:dyDescent="0.25">
      <c r="A461">
        <v>153</v>
      </c>
      <c r="B461" t="s">
        <v>1175</v>
      </c>
      <c r="C461">
        <v>0</v>
      </c>
      <c r="D461">
        <v>0</v>
      </c>
      <c r="E461" t="s">
        <v>1165</v>
      </c>
      <c r="F461" s="3">
        <v>45471</v>
      </c>
    </row>
    <row r="462" spans="1:6" x14ac:dyDescent="0.25">
      <c r="A462">
        <v>153</v>
      </c>
      <c r="B462" t="s">
        <v>1176</v>
      </c>
      <c r="C462">
        <v>0</v>
      </c>
      <c r="D462">
        <v>0</v>
      </c>
      <c r="E462" t="s">
        <v>1165</v>
      </c>
      <c r="F462" s="3">
        <v>45471</v>
      </c>
    </row>
    <row r="463" spans="1:6" x14ac:dyDescent="0.25">
      <c r="A463">
        <v>154</v>
      </c>
      <c r="B463" t="s">
        <v>1174</v>
      </c>
      <c r="C463">
        <v>0</v>
      </c>
      <c r="D463">
        <v>0</v>
      </c>
      <c r="E463" t="s">
        <v>1165</v>
      </c>
      <c r="F463" s="3">
        <v>45471</v>
      </c>
    </row>
    <row r="464" spans="1:6" x14ac:dyDescent="0.25">
      <c r="A464">
        <v>154</v>
      </c>
      <c r="B464" t="s">
        <v>1175</v>
      </c>
      <c r="C464">
        <v>0</v>
      </c>
      <c r="D464">
        <v>0</v>
      </c>
      <c r="E464" t="s">
        <v>1165</v>
      </c>
      <c r="F464" s="3">
        <v>45471</v>
      </c>
    </row>
    <row r="465" spans="1:6" x14ac:dyDescent="0.25">
      <c r="A465">
        <v>154</v>
      </c>
      <c r="B465" t="s">
        <v>1176</v>
      </c>
      <c r="C465">
        <v>0</v>
      </c>
      <c r="D465">
        <v>0</v>
      </c>
      <c r="E465" t="s">
        <v>1165</v>
      </c>
      <c r="F465" s="3">
        <v>45471</v>
      </c>
    </row>
    <row r="466" spans="1:6" x14ac:dyDescent="0.25">
      <c r="A466">
        <v>155</v>
      </c>
      <c r="B466" t="s">
        <v>1174</v>
      </c>
      <c r="C466">
        <v>0</v>
      </c>
      <c r="D466">
        <v>0</v>
      </c>
      <c r="E466" t="s">
        <v>1165</v>
      </c>
      <c r="F466" s="3">
        <v>45471</v>
      </c>
    </row>
    <row r="467" spans="1:6" x14ac:dyDescent="0.25">
      <c r="A467">
        <v>155</v>
      </c>
      <c r="B467" t="s">
        <v>1175</v>
      </c>
      <c r="C467">
        <v>0</v>
      </c>
      <c r="D467">
        <v>0</v>
      </c>
      <c r="E467" t="s">
        <v>1165</v>
      </c>
      <c r="F467" s="3">
        <v>45471</v>
      </c>
    </row>
    <row r="468" spans="1:6" x14ac:dyDescent="0.25">
      <c r="A468">
        <v>155</v>
      </c>
      <c r="B468" t="s">
        <v>1176</v>
      </c>
      <c r="C468">
        <v>0</v>
      </c>
      <c r="D468">
        <v>0</v>
      </c>
      <c r="E468" t="s">
        <v>1165</v>
      </c>
      <c r="F468" s="3">
        <v>45471</v>
      </c>
    </row>
    <row r="469" spans="1:6" x14ac:dyDescent="0.25">
      <c r="A469">
        <v>156</v>
      </c>
      <c r="B469" t="s">
        <v>1174</v>
      </c>
      <c r="C469">
        <v>0</v>
      </c>
      <c r="D469">
        <v>0</v>
      </c>
      <c r="E469" t="s">
        <v>1165</v>
      </c>
      <c r="F469" s="3">
        <v>45471</v>
      </c>
    </row>
    <row r="470" spans="1:6" x14ac:dyDescent="0.25">
      <c r="A470">
        <v>156</v>
      </c>
      <c r="B470" t="s">
        <v>1175</v>
      </c>
      <c r="C470">
        <v>0</v>
      </c>
      <c r="D470">
        <v>0</v>
      </c>
      <c r="E470" t="s">
        <v>1165</v>
      </c>
      <c r="F470" s="3">
        <v>45471</v>
      </c>
    </row>
    <row r="471" spans="1:6" x14ac:dyDescent="0.25">
      <c r="A471">
        <v>156</v>
      </c>
      <c r="B471" t="s">
        <v>1176</v>
      </c>
      <c r="C471">
        <v>0</v>
      </c>
      <c r="D471">
        <v>0</v>
      </c>
      <c r="E471" t="s">
        <v>1165</v>
      </c>
      <c r="F471" s="3">
        <v>45471</v>
      </c>
    </row>
    <row r="472" spans="1:6" x14ac:dyDescent="0.25">
      <c r="A472">
        <v>157</v>
      </c>
      <c r="B472" t="s">
        <v>1174</v>
      </c>
      <c r="C472">
        <v>0</v>
      </c>
      <c r="D472">
        <v>0</v>
      </c>
      <c r="E472" t="s">
        <v>1165</v>
      </c>
      <c r="F472" s="3">
        <v>45471</v>
      </c>
    </row>
    <row r="473" spans="1:6" x14ac:dyDescent="0.25">
      <c r="A473">
        <v>157</v>
      </c>
      <c r="B473" t="s">
        <v>1175</v>
      </c>
      <c r="C473">
        <v>0</v>
      </c>
      <c r="D473">
        <v>0</v>
      </c>
      <c r="E473" t="s">
        <v>1165</v>
      </c>
      <c r="F473" s="3">
        <v>45471</v>
      </c>
    </row>
    <row r="474" spans="1:6" x14ac:dyDescent="0.25">
      <c r="A474">
        <v>157</v>
      </c>
      <c r="B474" t="s">
        <v>1176</v>
      </c>
      <c r="C474">
        <v>0</v>
      </c>
      <c r="D474">
        <v>0</v>
      </c>
      <c r="E474" t="s">
        <v>1165</v>
      </c>
      <c r="F474" s="3">
        <v>45471</v>
      </c>
    </row>
    <row r="475" spans="1:6" x14ac:dyDescent="0.25">
      <c r="A475">
        <v>158</v>
      </c>
      <c r="B475" t="s">
        <v>1174</v>
      </c>
      <c r="C475">
        <v>0</v>
      </c>
      <c r="D475">
        <v>0</v>
      </c>
      <c r="E475" t="s">
        <v>1165</v>
      </c>
      <c r="F475" s="3">
        <v>45471</v>
      </c>
    </row>
    <row r="476" spans="1:6" x14ac:dyDescent="0.25">
      <c r="A476">
        <v>158</v>
      </c>
      <c r="B476" t="s">
        <v>1175</v>
      </c>
      <c r="C476">
        <v>0</v>
      </c>
      <c r="D476">
        <v>0</v>
      </c>
      <c r="E476" t="s">
        <v>1165</v>
      </c>
      <c r="F476" s="3">
        <v>45471</v>
      </c>
    </row>
    <row r="477" spans="1:6" x14ac:dyDescent="0.25">
      <c r="A477">
        <v>158</v>
      </c>
      <c r="B477" t="s">
        <v>1176</v>
      </c>
      <c r="C477">
        <v>0</v>
      </c>
      <c r="D477">
        <v>0</v>
      </c>
      <c r="E477" t="s">
        <v>1165</v>
      </c>
      <c r="F477" s="3">
        <v>45471</v>
      </c>
    </row>
    <row r="478" spans="1:6" x14ac:dyDescent="0.25">
      <c r="A478">
        <v>159</v>
      </c>
      <c r="B478" t="s">
        <v>1174</v>
      </c>
      <c r="C478">
        <v>907.56</v>
      </c>
      <c r="D478">
        <v>861.81824169133438</v>
      </c>
      <c r="E478" t="s">
        <v>1165</v>
      </c>
      <c r="F478" s="3">
        <v>45471</v>
      </c>
    </row>
    <row r="479" spans="1:6" x14ac:dyDescent="0.25">
      <c r="A479">
        <v>159</v>
      </c>
      <c r="B479" t="s">
        <v>1175</v>
      </c>
      <c r="C479">
        <v>0</v>
      </c>
      <c r="D479">
        <v>0</v>
      </c>
      <c r="E479" t="s">
        <v>1165</v>
      </c>
      <c r="F479" s="3">
        <v>45471</v>
      </c>
    </row>
    <row r="480" spans="1:6" x14ac:dyDescent="0.25">
      <c r="A480">
        <v>159</v>
      </c>
      <c r="B480" t="s">
        <v>1176</v>
      </c>
      <c r="C480">
        <v>0</v>
      </c>
      <c r="D480">
        <v>0</v>
      </c>
      <c r="E480" t="s">
        <v>1165</v>
      </c>
      <c r="F480" s="3">
        <v>45471</v>
      </c>
    </row>
    <row r="481" spans="1:6" x14ac:dyDescent="0.25">
      <c r="A481">
        <v>160</v>
      </c>
      <c r="B481" t="s">
        <v>1174</v>
      </c>
      <c r="C481">
        <v>0</v>
      </c>
      <c r="D481">
        <v>0</v>
      </c>
      <c r="E481" t="s">
        <v>1165</v>
      </c>
      <c r="F481" s="3">
        <v>45471</v>
      </c>
    </row>
    <row r="482" spans="1:6" x14ac:dyDescent="0.25">
      <c r="A482">
        <v>160</v>
      </c>
      <c r="B482" t="s">
        <v>1175</v>
      </c>
      <c r="C482">
        <v>583.96</v>
      </c>
      <c r="D482">
        <v>549.21984586971428</v>
      </c>
      <c r="E482" t="s">
        <v>1165</v>
      </c>
      <c r="F482" s="3">
        <v>45471</v>
      </c>
    </row>
    <row r="483" spans="1:6" x14ac:dyDescent="0.25">
      <c r="A483">
        <v>160</v>
      </c>
      <c r="B483" t="s">
        <v>1176</v>
      </c>
      <c r="C483">
        <v>0</v>
      </c>
      <c r="D483">
        <v>0</v>
      </c>
      <c r="E483" t="s">
        <v>1165</v>
      </c>
      <c r="F483" s="3">
        <v>45471</v>
      </c>
    </row>
    <row r="484" spans="1:6" x14ac:dyDescent="0.25">
      <c r="A484">
        <v>161</v>
      </c>
      <c r="B484" t="s">
        <v>1174</v>
      </c>
      <c r="C484">
        <v>0</v>
      </c>
      <c r="D484">
        <v>0</v>
      </c>
      <c r="E484" t="s">
        <v>1165</v>
      </c>
      <c r="F484" s="3">
        <v>45471</v>
      </c>
    </row>
    <row r="485" spans="1:6" x14ac:dyDescent="0.25">
      <c r="A485">
        <v>161</v>
      </c>
      <c r="B485" t="s">
        <v>1175</v>
      </c>
      <c r="C485">
        <v>0</v>
      </c>
      <c r="D485">
        <v>0</v>
      </c>
      <c r="E485" t="s">
        <v>1165</v>
      </c>
      <c r="F485" s="3">
        <v>45471</v>
      </c>
    </row>
    <row r="486" spans="1:6" x14ac:dyDescent="0.25">
      <c r="A486">
        <v>161</v>
      </c>
      <c r="B486" t="s">
        <v>1176</v>
      </c>
      <c r="C486">
        <v>0</v>
      </c>
      <c r="D486">
        <v>0</v>
      </c>
      <c r="E486" t="s">
        <v>1165</v>
      </c>
      <c r="F486" s="3">
        <v>45471</v>
      </c>
    </row>
    <row r="487" spans="1:6" x14ac:dyDescent="0.25">
      <c r="A487">
        <v>162</v>
      </c>
      <c r="B487" t="s">
        <v>1174</v>
      </c>
      <c r="C487">
        <v>1815.12</v>
      </c>
      <c r="D487">
        <v>1726.6527999999998</v>
      </c>
      <c r="E487" t="s">
        <v>1165</v>
      </c>
      <c r="F487" s="3">
        <v>45471</v>
      </c>
    </row>
    <row r="488" spans="1:6" x14ac:dyDescent="0.25">
      <c r="A488">
        <v>162</v>
      </c>
      <c r="B488" t="s">
        <v>1175</v>
      </c>
      <c r="C488">
        <v>0</v>
      </c>
      <c r="D488">
        <v>0</v>
      </c>
      <c r="E488" t="s">
        <v>1165</v>
      </c>
      <c r="F488" s="3">
        <v>45471</v>
      </c>
    </row>
    <row r="489" spans="1:6" x14ac:dyDescent="0.25">
      <c r="A489">
        <v>162</v>
      </c>
      <c r="B489" t="s">
        <v>1176</v>
      </c>
      <c r="C489">
        <v>0</v>
      </c>
      <c r="D489">
        <v>0</v>
      </c>
      <c r="E489" t="s">
        <v>1165</v>
      </c>
      <c r="F489" s="3">
        <v>45471</v>
      </c>
    </row>
    <row r="490" spans="1:6" x14ac:dyDescent="0.25">
      <c r="A490">
        <v>163</v>
      </c>
      <c r="B490" t="s">
        <v>1174</v>
      </c>
      <c r="C490">
        <v>0</v>
      </c>
      <c r="D490">
        <v>0</v>
      </c>
      <c r="E490" t="s">
        <v>1165</v>
      </c>
      <c r="F490" s="3">
        <v>45471</v>
      </c>
    </row>
    <row r="491" spans="1:6" x14ac:dyDescent="0.25">
      <c r="A491">
        <v>163</v>
      </c>
      <c r="B491" t="s">
        <v>1175</v>
      </c>
      <c r="C491">
        <v>0</v>
      </c>
      <c r="D491">
        <v>0</v>
      </c>
      <c r="E491" t="s">
        <v>1165</v>
      </c>
      <c r="F491" s="3">
        <v>45471</v>
      </c>
    </row>
    <row r="492" spans="1:6" x14ac:dyDescent="0.25">
      <c r="A492">
        <v>163</v>
      </c>
      <c r="B492" t="s">
        <v>1176</v>
      </c>
      <c r="C492">
        <v>0</v>
      </c>
      <c r="D492">
        <v>0</v>
      </c>
      <c r="E492" t="s">
        <v>1165</v>
      </c>
      <c r="F492" s="3">
        <v>45471</v>
      </c>
    </row>
    <row r="493" spans="1:6" x14ac:dyDescent="0.25">
      <c r="A493">
        <v>164</v>
      </c>
      <c r="B493" t="s">
        <v>1174</v>
      </c>
      <c r="C493">
        <v>0</v>
      </c>
      <c r="D493">
        <v>0</v>
      </c>
      <c r="E493" t="s">
        <v>1165</v>
      </c>
      <c r="F493" s="3">
        <v>45471</v>
      </c>
    </row>
    <row r="494" spans="1:6" x14ac:dyDescent="0.25">
      <c r="A494">
        <v>164</v>
      </c>
      <c r="B494" t="s">
        <v>1175</v>
      </c>
      <c r="C494">
        <v>0</v>
      </c>
      <c r="D494">
        <v>0</v>
      </c>
      <c r="E494" t="s">
        <v>1165</v>
      </c>
      <c r="F494" s="3">
        <v>45471</v>
      </c>
    </row>
    <row r="495" spans="1:6" x14ac:dyDescent="0.25">
      <c r="A495">
        <v>164</v>
      </c>
      <c r="B495" t="s">
        <v>1176</v>
      </c>
      <c r="C495">
        <v>0</v>
      </c>
      <c r="D495">
        <v>0</v>
      </c>
      <c r="E495" t="s">
        <v>1165</v>
      </c>
      <c r="F495" s="3">
        <v>45471</v>
      </c>
    </row>
    <row r="496" spans="1:6" x14ac:dyDescent="0.25">
      <c r="A496">
        <v>165</v>
      </c>
      <c r="B496" t="s">
        <v>1174</v>
      </c>
      <c r="C496">
        <v>1815.12</v>
      </c>
      <c r="D496">
        <v>1710.2891360060173</v>
      </c>
      <c r="E496" t="s">
        <v>1165</v>
      </c>
      <c r="F496" s="3">
        <v>45471</v>
      </c>
    </row>
    <row r="497" spans="1:6" x14ac:dyDescent="0.25">
      <c r="A497">
        <v>165</v>
      </c>
      <c r="B497" t="s">
        <v>1175</v>
      </c>
      <c r="C497">
        <v>397.06</v>
      </c>
      <c r="D497">
        <v>374.12810411573298</v>
      </c>
      <c r="E497" t="s">
        <v>1165</v>
      </c>
      <c r="F497" s="3">
        <v>45471</v>
      </c>
    </row>
    <row r="498" spans="1:6" x14ac:dyDescent="0.25">
      <c r="A498">
        <v>165</v>
      </c>
      <c r="B498" t="s">
        <v>1176</v>
      </c>
      <c r="C498">
        <v>0</v>
      </c>
      <c r="D498">
        <v>0</v>
      </c>
      <c r="E498" t="s">
        <v>1165</v>
      </c>
      <c r="F498" s="3">
        <v>45471</v>
      </c>
    </row>
    <row r="499" spans="1:6" x14ac:dyDescent="0.25">
      <c r="A499">
        <v>166</v>
      </c>
      <c r="B499" t="s">
        <v>1174</v>
      </c>
      <c r="C499">
        <v>0</v>
      </c>
      <c r="D499">
        <v>0</v>
      </c>
      <c r="E499" t="s">
        <v>1165</v>
      </c>
      <c r="F499" s="3">
        <v>45471</v>
      </c>
    </row>
    <row r="500" spans="1:6" x14ac:dyDescent="0.25">
      <c r="A500">
        <v>166</v>
      </c>
      <c r="B500" t="s">
        <v>1175</v>
      </c>
      <c r="C500">
        <v>0</v>
      </c>
      <c r="D500">
        <v>0</v>
      </c>
      <c r="E500" t="s">
        <v>1165</v>
      </c>
      <c r="F500" s="3">
        <v>45471</v>
      </c>
    </row>
    <row r="501" spans="1:6" x14ac:dyDescent="0.25">
      <c r="A501">
        <v>166</v>
      </c>
      <c r="B501" t="s">
        <v>1176</v>
      </c>
      <c r="C501">
        <v>0</v>
      </c>
      <c r="D501">
        <v>0</v>
      </c>
      <c r="E501" t="s">
        <v>1165</v>
      </c>
      <c r="F501" s="3">
        <v>45471</v>
      </c>
    </row>
    <row r="502" spans="1:6" x14ac:dyDescent="0.25">
      <c r="A502">
        <v>167</v>
      </c>
      <c r="B502" t="s">
        <v>1174</v>
      </c>
      <c r="C502">
        <v>6579.8099999999995</v>
      </c>
      <c r="D502">
        <v>6165.0058148598155</v>
      </c>
      <c r="E502" t="s">
        <v>1165</v>
      </c>
      <c r="F502" s="3">
        <v>45471</v>
      </c>
    </row>
    <row r="503" spans="1:6" x14ac:dyDescent="0.25">
      <c r="A503">
        <v>167</v>
      </c>
      <c r="B503" t="s">
        <v>1175</v>
      </c>
      <c r="C503">
        <v>907.56</v>
      </c>
      <c r="D503">
        <v>860.15374771558925</v>
      </c>
      <c r="E503" t="s">
        <v>1165</v>
      </c>
      <c r="F503" s="3">
        <v>45471</v>
      </c>
    </row>
    <row r="504" spans="1:6" x14ac:dyDescent="0.25">
      <c r="A504">
        <v>167</v>
      </c>
      <c r="B504" t="s">
        <v>1176</v>
      </c>
      <c r="C504">
        <v>0</v>
      </c>
      <c r="D504">
        <v>0</v>
      </c>
      <c r="E504" t="s">
        <v>1165</v>
      </c>
      <c r="F504" s="3">
        <v>45471</v>
      </c>
    </row>
    <row r="505" spans="1:6" x14ac:dyDescent="0.25">
      <c r="A505">
        <v>168</v>
      </c>
      <c r="B505" t="s">
        <v>1174</v>
      </c>
      <c r="C505">
        <v>1787.9</v>
      </c>
      <c r="D505">
        <v>1685.5307364153298</v>
      </c>
      <c r="E505" t="s">
        <v>1165</v>
      </c>
      <c r="F505" s="3">
        <v>45471</v>
      </c>
    </row>
    <row r="506" spans="1:6" x14ac:dyDescent="0.25">
      <c r="A506">
        <v>168</v>
      </c>
      <c r="B506" t="s">
        <v>1175</v>
      </c>
      <c r="C506">
        <v>141.80000000000001</v>
      </c>
      <c r="D506">
        <v>133.68099917427921</v>
      </c>
      <c r="E506" t="s">
        <v>1165</v>
      </c>
      <c r="F506" s="3">
        <v>45471</v>
      </c>
    </row>
    <row r="507" spans="1:6" x14ac:dyDescent="0.25">
      <c r="A507">
        <v>168</v>
      </c>
      <c r="B507" t="s">
        <v>1176</v>
      </c>
      <c r="C507">
        <v>0</v>
      </c>
      <c r="D507">
        <v>0</v>
      </c>
      <c r="E507" t="s">
        <v>1165</v>
      </c>
      <c r="F507" s="3">
        <v>45471</v>
      </c>
    </row>
    <row r="508" spans="1:6" x14ac:dyDescent="0.25">
      <c r="A508">
        <v>169</v>
      </c>
      <c r="B508" t="s">
        <v>1174</v>
      </c>
      <c r="C508">
        <v>0</v>
      </c>
      <c r="D508">
        <v>0</v>
      </c>
      <c r="E508" t="s">
        <v>1165</v>
      </c>
      <c r="F508" s="3">
        <v>45471</v>
      </c>
    </row>
    <row r="509" spans="1:6" x14ac:dyDescent="0.25">
      <c r="A509">
        <v>169</v>
      </c>
      <c r="B509" t="s">
        <v>1175</v>
      </c>
      <c r="C509">
        <v>0</v>
      </c>
      <c r="D509">
        <v>0</v>
      </c>
      <c r="E509" t="s">
        <v>1165</v>
      </c>
      <c r="F509" s="3">
        <v>45471</v>
      </c>
    </row>
    <row r="510" spans="1:6" x14ac:dyDescent="0.25">
      <c r="A510">
        <v>169</v>
      </c>
      <c r="B510" t="s">
        <v>1176</v>
      </c>
      <c r="C510">
        <v>0</v>
      </c>
      <c r="D510">
        <v>0</v>
      </c>
      <c r="E510" t="s">
        <v>1165</v>
      </c>
      <c r="F510" s="3">
        <v>45471</v>
      </c>
    </row>
    <row r="511" spans="1:6" x14ac:dyDescent="0.25">
      <c r="A511">
        <v>170</v>
      </c>
      <c r="B511" t="s">
        <v>1174</v>
      </c>
      <c r="C511">
        <v>2722.68</v>
      </c>
      <c r="D511">
        <v>2561.8027904864566</v>
      </c>
      <c r="E511" t="s">
        <v>1165</v>
      </c>
      <c r="F511" s="3">
        <v>45471</v>
      </c>
    </row>
    <row r="512" spans="1:6" x14ac:dyDescent="0.25">
      <c r="A512">
        <v>170</v>
      </c>
      <c r="B512" t="s">
        <v>1175</v>
      </c>
      <c r="C512">
        <v>4622.88</v>
      </c>
      <c r="D512">
        <v>4349.7241262594316</v>
      </c>
      <c r="E512" t="s">
        <v>1165</v>
      </c>
      <c r="F512" s="3">
        <v>45471</v>
      </c>
    </row>
    <row r="513" spans="1:6" x14ac:dyDescent="0.25">
      <c r="A513">
        <v>170</v>
      </c>
      <c r="B513" t="s">
        <v>1176</v>
      </c>
      <c r="C513">
        <v>0</v>
      </c>
      <c r="D513">
        <v>0</v>
      </c>
      <c r="E513" t="s">
        <v>1165</v>
      </c>
      <c r="F513" s="3">
        <v>45471</v>
      </c>
    </row>
    <row r="514" spans="1:6" x14ac:dyDescent="0.25">
      <c r="A514">
        <v>171</v>
      </c>
      <c r="B514" t="s">
        <v>1174</v>
      </c>
      <c r="C514">
        <v>0</v>
      </c>
      <c r="D514">
        <v>0</v>
      </c>
      <c r="E514" t="s">
        <v>1165</v>
      </c>
      <c r="F514" s="3">
        <v>45471</v>
      </c>
    </row>
    <row r="515" spans="1:6" x14ac:dyDescent="0.25">
      <c r="A515">
        <v>171</v>
      </c>
      <c r="B515" t="s">
        <v>1175</v>
      </c>
      <c r="C515">
        <v>0</v>
      </c>
      <c r="D515">
        <v>0</v>
      </c>
      <c r="E515" t="s">
        <v>1165</v>
      </c>
      <c r="F515" s="3">
        <v>45471</v>
      </c>
    </row>
    <row r="516" spans="1:6" x14ac:dyDescent="0.25">
      <c r="A516">
        <v>171</v>
      </c>
      <c r="B516" t="s">
        <v>1176</v>
      </c>
      <c r="C516">
        <v>0</v>
      </c>
      <c r="D516">
        <v>0</v>
      </c>
      <c r="E516" t="s">
        <v>1165</v>
      </c>
      <c r="F516" s="3">
        <v>45471</v>
      </c>
    </row>
    <row r="517" spans="1:6" x14ac:dyDescent="0.25">
      <c r="A517">
        <v>172</v>
      </c>
      <c r="B517" t="s">
        <v>1174</v>
      </c>
      <c r="C517">
        <v>3573.5099999999998</v>
      </c>
      <c r="D517">
        <v>3315.9806598629057</v>
      </c>
      <c r="E517" t="s">
        <v>1165</v>
      </c>
      <c r="F517" s="3">
        <v>45471</v>
      </c>
    </row>
    <row r="518" spans="1:6" x14ac:dyDescent="0.25">
      <c r="A518">
        <v>172</v>
      </c>
      <c r="B518" t="s">
        <v>1175</v>
      </c>
      <c r="C518">
        <v>453.78</v>
      </c>
      <c r="D518">
        <v>427.36664479506305</v>
      </c>
      <c r="E518" t="s">
        <v>1165</v>
      </c>
      <c r="F518" s="3">
        <v>45471</v>
      </c>
    </row>
    <row r="519" spans="1:6" x14ac:dyDescent="0.25">
      <c r="A519">
        <v>172</v>
      </c>
      <c r="B519" t="s">
        <v>1176</v>
      </c>
      <c r="C519">
        <v>0</v>
      </c>
      <c r="D519">
        <v>0</v>
      </c>
      <c r="E519" t="s">
        <v>1165</v>
      </c>
      <c r="F519" s="3">
        <v>45471</v>
      </c>
    </row>
    <row r="520" spans="1:6" x14ac:dyDescent="0.25">
      <c r="A520">
        <v>173</v>
      </c>
      <c r="B520" t="s">
        <v>1174</v>
      </c>
      <c r="C520">
        <v>0</v>
      </c>
      <c r="D520">
        <v>0</v>
      </c>
      <c r="E520" t="s">
        <v>1165</v>
      </c>
      <c r="F520" s="3">
        <v>45471</v>
      </c>
    </row>
    <row r="521" spans="1:6" x14ac:dyDescent="0.25">
      <c r="A521">
        <v>173</v>
      </c>
      <c r="B521" t="s">
        <v>1175</v>
      </c>
      <c r="C521">
        <v>0</v>
      </c>
      <c r="D521">
        <v>0</v>
      </c>
      <c r="E521" t="s">
        <v>1165</v>
      </c>
      <c r="F521" s="3">
        <v>45471</v>
      </c>
    </row>
    <row r="522" spans="1:6" x14ac:dyDescent="0.25">
      <c r="A522">
        <v>173</v>
      </c>
      <c r="B522" t="s">
        <v>1176</v>
      </c>
      <c r="C522">
        <v>0</v>
      </c>
      <c r="D522">
        <v>0</v>
      </c>
      <c r="E522" t="s">
        <v>1165</v>
      </c>
      <c r="F522" s="3">
        <v>45471</v>
      </c>
    </row>
    <row r="523" spans="1:6" x14ac:dyDescent="0.25">
      <c r="A523">
        <v>174</v>
      </c>
      <c r="B523" t="s">
        <v>1174</v>
      </c>
      <c r="C523">
        <v>3489.57</v>
      </c>
      <c r="D523">
        <v>3275.1283541450357</v>
      </c>
      <c r="E523" t="s">
        <v>1165</v>
      </c>
      <c r="F523" s="3">
        <v>45471</v>
      </c>
    </row>
    <row r="524" spans="1:6" x14ac:dyDescent="0.25">
      <c r="A524">
        <v>174</v>
      </c>
      <c r="B524" t="s">
        <v>1175</v>
      </c>
      <c r="C524">
        <v>453.78</v>
      </c>
      <c r="D524">
        <v>431.0637069865009</v>
      </c>
      <c r="E524" t="s">
        <v>1165</v>
      </c>
      <c r="F524" s="3">
        <v>45471</v>
      </c>
    </row>
    <row r="525" spans="1:6" x14ac:dyDescent="0.25">
      <c r="A525">
        <v>174</v>
      </c>
      <c r="B525" t="s">
        <v>1176</v>
      </c>
      <c r="C525">
        <v>0</v>
      </c>
      <c r="D525">
        <v>0</v>
      </c>
      <c r="E525" t="s">
        <v>1165</v>
      </c>
      <c r="F525" s="3">
        <v>45471</v>
      </c>
    </row>
    <row r="526" spans="1:6" x14ac:dyDescent="0.25">
      <c r="A526">
        <v>175</v>
      </c>
      <c r="B526" t="s">
        <v>1174</v>
      </c>
      <c r="C526">
        <v>4340.3899999999994</v>
      </c>
      <c r="D526">
        <v>4041.0653929255623</v>
      </c>
      <c r="E526" t="s">
        <v>1165</v>
      </c>
      <c r="F526" s="3">
        <v>45471</v>
      </c>
    </row>
    <row r="527" spans="1:6" x14ac:dyDescent="0.25">
      <c r="A527">
        <v>175</v>
      </c>
      <c r="B527" t="s">
        <v>1175</v>
      </c>
      <c r="C527">
        <v>425.42</v>
      </c>
      <c r="D527">
        <v>401.41494136445937</v>
      </c>
      <c r="E527" t="s">
        <v>1165</v>
      </c>
      <c r="F527" s="3">
        <v>45471</v>
      </c>
    </row>
    <row r="528" spans="1:6" x14ac:dyDescent="0.25">
      <c r="A528">
        <v>175</v>
      </c>
      <c r="B528" t="s">
        <v>1176</v>
      </c>
      <c r="C528">
        <v>0</v>
      </c>
      <c r="D528">
        <v>0</v>
      </c>
      <c r="E528" t="s">
        <v>1165</v>
      </c>
      <c r="F528" s="3">
        <v>45471</v>
      </c>
    </row>
    <row r="529" spans="1:6" x14ac:dyDescent="0.25">
      <c r="A529">
        <v>176</v>
      </c>
      <c r="B529" t="s">
        <v>1174</v>
      </c>
      <c r="C529">
        <v>3010.8300000000004</v>
      </c>
      <c r="D529">
        <v>2821.3536515157571</v>
      </c>
      <c r="E529" t="s">
        <v>1165</v>
      </c>
      <c r="F529" s="3">
        <v>45471</v>
      </c>
    </row>
    <row r="530" spans="1:6" x14ac:dyDescent="0.25">
      <c r="A530">
        <v>176</v>
      </c>
      <c r="B530" t="s">
        <v>1175</v>
      </c>
      <c r="C530">
        <v>226.88</v>
      </c>
      <c r="D530">
        <v>214.26559047146463</v>
      </c>
      <c r="E530" t="s">
        <v>1165</v>
      </c>
      <c r="F530" s="3">
        <v>45471</v>
      </c>
    </row>
    <row r="531" spans="1:6" x14ac:dyDescent="0.25">
      <c r="A531">
        <v>176</v>
      </c>
      <c r="B531" t="s">
        <v>1176</v>
      </c>
      <c r="C531">
        <v>0</v>
      </c>
      <c r="D531">
        <v>0</v>
      </c>
      <c r="E531" t="s">
        <v>1165</v>
      </c>
      <c r="F531" s="3">
        <v>45471</v>
      </c>
    </row>
    <row r="532" spans="1:6" x14ac:dyDescent="0.25">
      <c r="A532">
        <v>177</v>
      </c>
      <c r="B532" t="s">
        <v>1174</v>
      </c>
      <c r="C532">
        <v>0</v>
      </c>
      <c r="D532">
        <v>0</v>
      </c>
      <c r="E532" t="s">
        <v>1165</v>
      </c>
      <c r="F532" s="3">
        <v>45471</v>
      </c>
    </row>
    <row r="533" spans="1:6" x14ac:dyDescent="0.25">
      <c r="A533">
        <v>177</v>
      </c>
      <c r="B533" t="s">
        <v>1175</v>
      </c>
      <c r="C533">
        <v>0</v>
      </c>
      <c r="D533">
        <v>0</v>
      </c>
      <c r="E533" t="s">
        <v>1165</v>
      </c>
      <c r="F533" s="3">
        <v>45471</v>
      </c>
    </row>
    <row r="534" spans="1:6" x14ac:dyDescent="0.25">
      <c r="A534">
        <v>177</v>
      </c>
      <c r="B534" t="s">
        <v>1176</v>
      </c>
      <c r="C534">
        <v>0</v>
      </c>
      <c r="D534">
        <v>0</v>
      </c>
      <c r="E534" t="s">
        <v>1165</v>
      </c>
      <c r="F534" s="3">
        <v>45471</v>
      </c>
    </row>
    <row r="535" spans="1:6" x14ac:dyDescent="0.25">
      <c r="A535">
        <v>178</v>
      </c>
      <c r="B535" t="s">
        <v>1174</v>
      </c>
      <c r="C535">
        <v>5361.41</v>
      </c>
      <c r="D535">
        <v>5043.2437378178729</v>
      </c>
      <c r="E535" t="s">
        <v>1165</v>
      </c>
      <c r="F535" s="3">
        <v>45471</v>
      </c>
    </row>
    <row r="536" spans="1:6" x14ac:dyDescent="0.25">
      <c r="A536">
        <v>178</v>
      </c>
      <c r="B536" t="s">
        <v>1175</v>
      </c>
      <c r="C536">
        <v>680.66</v>
      </c>
      <c r="D536">
        <v>645.79929789948767</v>
      </c>
      <c r="E536" t="s">
        <v>1165</v>
      </c>
      <c r="F536" s="3">
        <v>45471</v>
      </c>
    </row>
    <row r="537" spans="1:6" x14ac:dyDescent="0.25">
      <c r="A537">
        <v>178</v>
      </c>
      <c r="B537" t="s">
        <v>1176</v>
      </c>
      <c r="C537">
        <v>0</v>
      </c>
      <c r="D537">
        <v>0</v>
      </c>
      <c r="E537" t="s">
        <v>1165</v>
      </c>
      <c r="F537" s="3">
        <v>45471</v>
      </c>
    </row>
    <row r="538" spans="1:6" x14ac:dyDescent="0.25">
      <c r="A538">
        <v>179</v>
      </c>
      <c r="B538" t="s">
        <v>1174</v>
      </c>
      <c r="C538">
        <v>5021.07</v>
      </c>
      <c r="D538">
        <v>4662.6589990796783</v>
      </c>
      <c r="E538" t="s">
        <v>1165</v>
      </c>
      <c r="F538" s="3">
        <v>45471</v>
      </c>
    </row>
    <row r="539" spans="1:6" x14ac:dyDescent="0.25">
      <c r="A539">
        <v>179</v>
      </c>
      <c r="B539" t="s">
        <v>1175</v>
      </c>
      <c r="C539">
        <v>425.42</v>
      </c>
      <c r="D539">
        <v>401.7404897545747</v>
      </c>
      <c r="E539" t="s">
        <v>1165</v>
      </c>
      <c r="F539" s="3">
        <v>45471</v>
      </c>
    </row>
    <row r="540" spans="1:6" x14ac:dyDescent="0.25">
      <c r="A540">
        <v>179</v>
      </c>
      <c r="B540" t="s">
        <v>1176</v>
      </c>
      <c r="C540">
        <v>0</v>
      </c>
      <c r="D540">
        <v>0</v>
      </c>
      <c r="E540" t="s">
        <v>1165</v>
      </c>
      <c r="F540" s="3">
        <v>45471</v>
      </c>
    </row>
    <row r="541" spans="1:6" x14ac:dyDescent="0.25">
      <c r="A541">
        <v>180</v>
      </c>
      <c r="B541" t="s">
        <v>1174</v>
      </c>
      <c r="C541">
        <v>5309.25</v>
      </c>
      <c r="D541">
        <v>4923.2603433569802</v>
      </c>
      <c r="E541" t="s">
        <v>1165</v>
      </c>
      <c r="F541" s="3">
        <v>45471</v>
      </c>
    </row>
    <row r="542" spans="1:6" x14ac:dyDescent="0.25">
      <c r="A542">
        <v>180</v>
      </c>
      <c r="B542" t="s">
        <v>1175</v>
      </c>
      <c r="C542">
        <v>113.44</v>
      </c>
      <c r="D542">
        <v>107.09178780517171</v>
      </c>
      <c r="E542" t="s">
        <v>1165</v>
      </c>
      <c r="F542" s="3">
        <v>45471</v>
      </c>
    </row>
    <row r="543" spans="1:6" x14ac:dyDescent="0.25">
      <c r="A543">
        <v>180</v>
      </c>
      <c r="B543" t="s">
        <v>1176</v>
      </c>
      <c r="C543">
        <v>0</v>
      </c>
      <c r="D543">
        <v>0</v>
      </c>
      <c r="E543" t="s">
        <v>1165</v>
      </c>
      <c r="F543" s="3">
        <v>45471</v>
      </c>
    </row>
    <row r="544" spans="1:6" x14ac:dyDescent="0.25">
      <c r="A544">
        <v>181</v>
      </c>
      <c r="B544" t="s">
        <v>1174</v>
      </c>
      <c r="C544">
        <v>680.68</v>
      </c>
      <c r="D544">
        <v>644.68747278810565</v>
      </c>
      <c r="E544" t="s">
        <v>1165</v>
      </c>
      <c r="F544" s="3">
        <v>45471</v>
      </c>
    </row>
    <row r="545" spans="1:6" x14ac:dyDescent="0.25">
      <c r="A545">
        <v>181</v>
      </c>
      <c r="B545" t="s">
        <v>1175</v>
      </c>
      <c r="C545">
        <v>0</v>
      </c>
      <c r="D545">
        <v>0</v>
      </c>
      <c r="E545" t="s">
        <v>1165</v>
      </c>
      <c r="F545" s="3">
        <v>45471</v>
      </c>
    </row>
    <row r="546" spans="1:6" x14ac:dyDescent="0.25">
      <c r="A546">
        <v>181</v>
      </c>
      <c r="B546" t="s">
        <v>1176</v>
      </c>
      <c r="C546">
        <v>0</v>
      </c>
      <c r="D546">
        <v>0</v>
      </c>
      <c r="E546" t="s">
        <v>1165</v>
      </c>
      <c r="F546" s="3">
        <v>45471</v>
      </c>
    </row>
    <row r="547" spans="1:6" x14ac:dyDescent="0.25">
      <c r="A547">
        <v>182</v>
      </c>
      <c r="B547" t="s">
        <v>1174</v>
      </c>
      <c r="C547">
        <v>0</v>
      </c>
      <c r="D547">
        <v>0</v>
      </c>
      <c r="E547" t="s">
        <v>1165</v>
      </c>
      <c r="F547" s="3">
        <v>45471</v>
      </c>
    </row>
    <row r="548" spans="1:6" x14ac:dyDescent="0.25">
      <c r="A548">
        <v>182</v>
      </c>
      <c r="B548" t="s">
        <v>1175</v>
      </c>
      <c r="C548">
        <v>113.44</v>
      </c>
      <c r="D548">
        <v>107.9540625941098</v>
      </c>
      <c r="E548" t="s">
        <v>1165</v>
      </c>
      <c r="F548" s="3">
        <v>45471</v>
      </c>
    </row>
    <row r="549" spans="1:6" x14ac:dyDescent="0.25">
      <c r="A549">
        <v>182</v>
      </c>
      <c r="B549" t="s">
        <v>1176</v>
      </c>
      <c r="C549">
        <v>0</v>
      </c>
      <c r="D549">
        <v>0</v>
      </c>
      <c r="E549" t="s">
        <v>1165</v>
      </c>
      <c r="F549" s="3">
        <v>45471</v>
      </c>
    </row>
    <row r="550" spans="1:6" x14ac:dyDescent="0.25">
      <c r="A550">
        <v>183</v>
      </c>
      <c r="B550" t="s">
        <v>1174</v>
      </c>
      <c r="C550">
        <v>1787.9</v>
      </c>
      <c r="D550">
        <v>1700.7814157095468</v>
      </c>
      <c r="E550" t="s">
        <v>1165</v>
      </c>
      <c r="F550" s="3">
        <v>45471</v>
      </c>
    </row>
    <row r="551" spans="1:6" x14ac:dyDescent="0.25">
      <c r="A551">
        <v>183</v>
      </c>
      <c r="B551" t="s">
        <v>1175</v>
      </c>
      <c r="C551">
        <v>0</v>
      </c>
      <c r="D551">
        <v>0</v>
      </c>
      <c r="E551" t="s">
        <v>1165</v>
      </c>
      <c r="F551" s="3">
        <v>45471</v>
      </c>
    </row>
    <row r="552" spans="1:6" x14ac:dyDescent="0.25">
      <c r="A552">
        <v>183</v>
      </c>
      <c r="B552" t="s">
        <v>1176</v>
      </c>
      <c r="C552">
        <v>0</v>
      </c>
      <c r="D552">
        <v>0</v>
      </c>
      <c r="E552" t="s">
        <v>1165</v>
      </c>
      <c r="F552" s="3">
        <v>45471</v>
      </c>
    </row>
    <row r="553" spans="1:6" x14ac:dyDescent="0.25">
      <c r="A553">
        <v>184</v>
      </c>
      <c r="B553" t="s">
        <v>1174</v>
      </c>
      <c r="C553">
        <v>0</v>
      </c>
      <c r="D553">
        <v>0</v>
      </c>
      <c r="E553" t="s">
        <v>1165</v>
      </c>
      <c r="F553" s="3">
        <v>45471</v>
      </c>
    </row>
    <row r="554" spans="1:6" x14ac:dyDescent="0.25">
      <c r="A554">
        <v>184</v>
      </c>
      <c r="B554" t="s">
        <v>1175</v>
      </c>
      <c r="C554">
        <v>0</v>
      </c>
      <c r="D554">
        <v>0</v>
      </c>
      <c r="E554" t="s">
        <v>1165</v>
      </c>
      <c r="F554" s="3">
        <v>45471</v>
      </c>
    </row>
    <row r="555" spans="1:6" x14ac:dyDescent="0.25">
      <c r="A555">
        <v>184</v>
      </c>
      <c r="B555" t="s">
        <v>1176</v>
      </c>
      <c r="C555">
        <v>0</v>
      </c>
      <c r="D555">
        <v>0</v>
      </c>
      <c r="E555" t="s">
        <v>1165</v>
      </c>
      <c r="F555" s="3">
        <v>45471</v>
      </c>
    </row>
    <row r="556" spans="1:6" x14ac:dyDescent="0.25">
      <c r="A556">
        <v>185</v>
      </c>
      <c r="B556" t="s">
        <v>1174</v>
      </c>
      <c r="C556">
        <v>1871.83</v>
      </c>
      <c r="D556">
        <v>1748.4300454419165</v>
      </c>
      <c r="E556" t="s">
        <v>1165</v>
      </c>
      <c r="F556" s="3">
        <v>45471</v>
      </c>
    </row>
    <row r="557" spans="1:6" x14ac:dyDescent="0.25">
      <c r="A557">
        <v>185</v>
      </c>
      <c r="B557" t="s">
        <v>1175</v>
      </c>
      <c r="C557">
        <v>0</v>
      </c>
      <c r="D557">
        <v>0</v>
      </c>
      <c r="E557" t="s">
        <v>1165</v>
      </c>
      <c r="F557" s="3">
        <v>45471</v>
      </c>
    </row>
    <row r="558" spans="1:6" x14ac:dyDescent="0.25">
      <c r="A558">
        <v>185</v>
      </c>
      <c r="B558" t="s">
        <v>1176</v>
      </c>
      <c r="C558">
        <v>0</v>
      </c>
      <c r="D558">
        <v>0</v>
      </c>
      <c r="E558" t="s">
        <v>1165</v>
      </c>
      <c r="F558" s="3">
        <v>45471</v>
      </c>
    </row>
    <row r="559" spans="1:6" x14ac:dyDescent="0.25">
      <c r="A559">
        <v>186</v>
      </c>
      <c r="B559" t="s">
        <v>1174</v>
      </c>
      <c r="C559">
        <v>1701.6799999999998</v>
      </c>
      <c r="D559">
        <v>1578.416878534844</v>
      </c>
      <c r="E559" t="s">
        <v>1165</v>
      </c>
      <c r="F559" s="3">
        <v>45471</v>
      </c>
    </row>
    <row r="560" spans="1:6" x14ac:dyDescent="0.25">
      <c r="A560">
        <v>186</v>
      </c>
      <c r="B560" t="s">
        <v>1175</v>
      </c>
      <c r="C560">
        <v>453.78</v>
      </c>
      <c r="D560">
        <v>431.36861316673674</v>
      </c>
      <c r="E560" t="s">
        <v>1165</v>
      </c>
      <c r="F560" s="3">
        <v>45471</v>
      </c>
    </row>
    <row r="561" spans="1:6" x14ac:dyDescent="0.25">
      <c r="A561">
        <v>186</v>
      </c>
      <c r="B561" t="s">
        <v>1176</v>
      </c>
      <c r="C561">
        <v>0</v>
      </c>
      <c r="D561">
        <v>0</v>
      </c>
      <c r="E561" t="s">
        <v>1165</v>
      </c>
      <c r="F561" s="3">
        <v>45471</v>
      </c>
    </row>
    <row r="562" spans="1:6" x14ac:dyDescent="0.25">
      <c r="A562">
        <v>187</v>
      </c>
      <c r="B562" t="s">
        <v>1174</v>
      </c>
      <c r="C562">
        <v>0</v>
      </c>
      <c r="D562">
        <v>0</v>
      </c>
      <c r="E562" t="s">
        <v>1165</v>
      </c>
      <c r="F562" s="3">
        <v>45471</v>
      </c>
    </row>
    <row r="563" spans="1:6" x14ac:dyDescent="0.25">
      <c r="A563">
        <v>187</v>
      </c>
      <c r="B563" t="s">
        <v>1175</v>
      </c>
      <c r="C563">
        <v>0</v>
      </c>
      <c r="D563">
        <v>0</v>
      </c>
      <c r="E563" t="s">
        <v>1165</v>
      </c>
      <c r="F563" s="3">
        <v>45471</v>
      </c>
    </row>
    <row r="564" spans="1:6" x14ac:dyDescent="0.25">
      <c r="A564">
        <v>187</v>
      </c>
      <c r="B564" t="s">
        <v>1176</v>
      </c>
      <c r="C564">
        <v>0</v>
      </c>
      <c r="D564">
        <v>0</v>
      </c>
      <c r="E564" t="s">
        <v>1165</v>
      </c>
      <c r="F564" s="3">
        <v>45471</v>
      </c>
    </row>
    <row r="565" spans="1:6" x14ac:dyDescent="0.25">
      <c r="A565">
        <v>188</v>
      </c>
      <c r="B565" t="s">
        <v>1174</v>
      </c>
      <c r="C565">
        <v>735.12</v>
      </c>
      <c r="D565">
        <v>699.52830105047826</v>
      </c>
      <c r="E565" t="s">
        <v>1165</v>
      </c>
      <c r="F565" s="3">
        <v>45471</v>
      </c>
    </row>
    <row r="566" spans="1:6" x14ac:dyDescent="0.25">
      <c r="A566">
        <v>188</v>
      </c>
      <c r="B566" t="s">
        <v>1175</v>
      </c>
      <c r="C566">
        <v>368.7</v>
      </c>
      <c r="D566">
        <v>350.84895608514438</v>
      </c>
      <c r="E566" t="s">
        <v>1165</v>
      </c>
      <c r="F566" s="3">
        <v>45471</v>
      </c>
    </row>
    <row r="567" spans="1:6" x14ac:dyDescent="0.25">
      <c r="A567">
        <v>188</v>
      </c>
      <c r="B567" t="s">
        <v>1176</v>
      </c>
      <c r="C567">
        <v>0</v>
      </c>
      <c r="D567">
        <v>0</v>
      </c>
      <c r="E567" t="s">
        <v>1165</v>
      </c>
      <c r="F567" s="3">
        <v>45471</v>
      </c>
    </row>
    <row r="568" spans="1:6" x14ac:dyDescent="0.25">
      <c r="A568">
        <v>189</v>
      </c>
      <c r="B568" t="s">
        <v>1174</v>
      </c>
      <c r="C568">
        <v>5388.63</v>
      </c>
      <c r="D568">
        <v>5021.3869623973496</v>
      </c>
      <c r="E568" t="s">
        <v>1165</v>
      </c>
      <c r="F568" s="3">
        <v>45471</v>
      </c>
    </row>
    <row r="569" spans="1:6" x14ac:dyDescent="0.25">
      <c r="A569">
        <v>189</v>
      </c>
      <c r="B569" t="s">
        <v>1175</v>
      </c>
      <c r="C569">
        <v>453.78</v>
      </c>
      <c r="D569">
        <v>430.46293280229651</v>
      </c>
      <c r="E569" t="s">
        <v>1165</v>
      </c>
      <c r="F569" s="3">
        <v>45471</v>
      </c>
    </row>
    <row r="570" spans="1:6" x14ac:dyDescent="0.25">
      <c r="A570">
        <v>189</v>
      </c>
      <c r="B570" t="s">
        <v>1176</v>
      </c>
      <c r="C570">
        <v>0</v>
      </c>
      <c r="D570">
        <v>0</v>
      </c>
      <c r="E570" t="s">
        <v>1165</v>
      </c>
      <c r="F570" s="3">
        <v>45471</v>
      </c>
    </row>
    <row r="571" spans="1:6" x14ac:dyDescent="0.25">
      <c r="A571">
        <v>190</v>
      </c>
      <c r="B571" t="s">
        <v>1174</v>
      </c>
      <c r="C571">
        <v>4481.08</v>
      </c>
      <c r="D571">
        <v>4183.4353162919851</v>
      </c>
      <c r="E571" t="s">
        <v>1165</v>
      </c>
      <c r="F571" s="3">
        <v>45471</v>
      </c>
    </row>
    <row r="572" spans="1:6" x14ac:dyDescent="0.25">
      <c r="A572">
        <v>190</v>
      </c>
      <c r="B572" t="s">
        <v>1175</v>
      </c>
      <c r="C572">
        <v>0</v>
      </c>
      <c r="D572">
        <v>0</v>
      </c>
      <c r="E572" t="s">
        <v>1165</v>
      </c>
      <c r="F572" s="3">
        <v>45471</v>
      </c>
    </row>
    <row r="573" spans="1:6" x14ac:dyDescent="0.25">
      <c r="A573">
        <v>190</v>
      </c>
      <c r="B573" t="s">
        <v>1176</v>
      </c>
      <c r="C573">
        <v>0</v>
      </c>
      <c r="D573">
        <v>0</v>
      </c>
      <c r="E573" t="s">
        <v>1165</v>
      </c>
      <c r="F573" s="3">
        <v>45471</v>
      </c>
    </row>
    <row r="574" spans="1:6" x14ac:dyDescent="0.25">
      <c r="A574">
        <v>191</v>
      </c>
      <c r="B574" t="s">
        <v>1174</v>
      </c>
      <c r="C574">
        <v>0</v>
      </c>
      <c r="D574">
        <v>0</v>
      </c>
      <c r="E574" t="s">
        <v>1165</v>
      </c>
      <c r="F574" s="3">
        <v>45471</v>
      </c>
    </row>
    <row r="575" spans="1:6" x14ac:dyDescent="0.25">
      <c r="A575">
        <v>191</v>
      </c>
      <c r="B575" t="s">
        <v>1175</v>
      </c>
      <c r="C575">
        <v>0</v>
      </c>
      <c r="D575">
        <v>0</v>
      </c>
      <c r="E575" t="s">
        <v>1165</v>
      </c>
      <c r="F575" s="3">
        <v>45471</v>
      </c>
    </row>
    <row r="576" spans="1:6" x14ac:dyDescent="0.25">
      <c r="A576">
        <v>191</v>
      </c>
      <c r="B576" t="s">
        <v>1176</v>
      </c>
      <c r="C576">
        <v>0</v>
      </c>
      <c r="D576">
        <v>0</v>
      </c>
      <c r="E576" t="s">
        <v>1165</v>
      </c>
      <c r="F576" s="3">
        <v>45471</v>
      </c>
    </row>
    <row r="577" spans="1:6" x14ac:dyDescent="0.25">
      <c r="A577">
        <v>192</v>
      </c>
      <c r="B577" t="s">
        <v>1174</v>
      </c>
      <c r="C577">
        <v>0</v>
      </c>
      <c r="D577">
        <v>0</v>
      </c>
      <c r="E577" t="s">
        <v>1165</v>
      </c>
      <c r="F577" s="3">
        <v>45471</v>
      </c>
    </row>
    <row r="578" spans="1:6" x14ac:dyDescent="0.25">
      <c r="A578">
        <v>192</v>
      </c>
      <c r="B578" t="s">
        <v>1175</v>
      </c>
      <c r="C578">
        <v>0</v>
      </c>
      <c r="D578">
        <v>0</v>
      </c>
      <c r="E578" t="s">
        <v>1165</v>
      </c>
      <c r="F578" s="3">
        <v>45471</v>
      </c>
    </row>
    <row r="579" spans="1:6" x14ac:dyDescent="0.25">
      <c r="A579">
        <v>192</v>
      </c>
      <c r="B579" t="s">
        <v>1176</v>
      </c>
      <c r="C579">
        <v>0</v>
      </c>
      <c r="D579">
        <v>0</v>
      </c>
      <c r="E579" t="s">
        <v>1165</v>
      </c>
      <c r="F579" s="3">
        <v>45471</v>
      </c>
    </row>
    <row r="580" spans="1:6" x14ac:dyDescent="0.25">
      <c r="A580">
        <v>193</v>
      </c>
      <c r="B580" t="s">
        <v>1174</v>
      </c>
      <c r="C580">
        <v>0</v>
      </c>
      <c r="D580">
        <v>0</v>
      </c>
      <c r="E580" t="s">
        <v>1165</v>
      </c>
      <c r="F580" s="3">
        <v>45471</v>
      </c>
    </row>
    <row r="581" spans="1:6" x14ac:dyDescent="0.25">
      <c r="A581">
        <v>193</v>
      </c>
      <c r="B581" t="s">
        <v>1175</v>
      </c>
      <c r="C581">
        <v>0</v>
      </c>
      <c r="D581">
        <v>0</v>
      </c>
      <c r="E581" t="s">
        <v>1165</v>
      </c>
      <c r="F581" s="3">
        <v>45471</v>
      </c>
    </row>
    <row r="582" spans="1:6" x14ac:dyDescent="0.25">
      <c r="A582">
        <v>193</v>
      </c>
      <c r="B582" t="s">
        <v>1176</v>
      </c>
      <c r="C582">
        <v>0</v>
      </c>
      <c r="D582">
        <v>0</v>
      </c>
      <c r="E582" t="s">
        <v>1165</v>
      </c>
      <c r="F582" s="3">
        <v>45471</v>
      </c>
    </row>
    <row r="583" spans="1:6" x14ac:dyDescent="0.25">
      <c r="A583">
        <v>194</v>
      </c>
      <c r="B583" t="s">
        <v>1174</v>
      </c>
      <c r="C583">
        <v>4651.2299999999996</v>
      </c>
      <c r="D583">
        <v>4371.2962346671929</v>
      </c>
      <c r="E583" t="s">
        <v>1165</v>
      </c>
      <c r="F583" s="3">
        <v>45471</v>
      </c>
    </row>
    <row r="584" spans="1:6" x14ac:dyDescent="0.25">
      <c r="A584">
        <v>194</v>
      </c>
      <c r="B584" t="s">
        <v>1175</v>
      </c>
      <c r="C584">
        <v>1276.26</v>
      </c>
      <c r="D584">
        <v>1210.6500899955472</v>
      </c>
      <c r="E584" t="s">
        <v>1165</v>
      </c>
      <c r="F584" s="3">
        <v>45471</v>
      </c>
    </row>
    <row r="585" spans="1:6" x14ac:dyDescent="0.25">
      <c r="A585">
        <v>194</v>
      </c>
      <c r="B585" t="s">
        <v>1176</v>
      </c>
      <c r="C585">
        <v>0</v>
      </c>
      <c r="D585">
        <v>0</v>
      </c>
      <c r="E585" t="s">
        <v>1165</v>
      </c>
      <c r="F585" s="3">
        <v>45471</v>
      </c>
    </row>
    <row r="586" spans="1:6" x14ac:dyDescent="0.25">
      <c r="A586">
        <v>195</v>
      </c>
      <c r="B586" t="s">
        <v>1174</v>
      </c>
      <c r="C586">
        <v>3743.6899999999996</v>
      </c>
      <c r="D586">
        <v>3499.977436689398</v>
      </c>
      <c r="E586" t="s">
        <v>1165</v>
      </c>
      <c r="F586" s="3">
        <v>45471</v>
      </c>
    </row>
    <row r="587" spans="1:6" x14ac:dyDescent="0.25">
      <c r="A587">
        <v>195</v>
      </c>
      <c r="B587" t="s">
        <v>1175</v>
      </c>
      <c r="C587">
        <v>1247.9000000000001</v>
      </c>
      <c r="D587">
        <v>1184.0703973481438</v>
      </c>
      <c r="E587" t="s">
        <v>1165</v>
      </c>
      <c r="F587" s="3">
        <v>45471</v>
      </c>
    </row>
    <row r="588" spans="1:6" x14ac:dyDescent="0.25">
      <c r="A588">
        <v>195</v>
      </c>
      <c r="B588" t="s">
        <v>1176</v>
      </c>
      <c r="C588">
        <v>0</v>
      </c>
      <c r="D588">
        <v>0</v>
      </c>
      <c r="E588" t="s">
        <v>1165</v>
      </c>
      <c r="F588" s="3">
        <v>45471</v>
      </c>
    </row>
    <row r="589" spans="1:6" x14ac:dyDescent="0.25">
      <c r="A589">
        <v>196</v>
      </c>
      <c r="B589" t="s">
        <v>1174</v>
      </c>
      <c r="C589">
        <v>0</v>
      </c>
      <c r="D589">
        <v>0</v>
      </c>
      <c r="E589" t="s">
        <v>1165</v>
      </c>
      <c r="F589" s="3">
        <v>45471</v>
      </c>
    </row>
    <row r="590" spans="1:6" x14ac:dyDescent="0.25">
      <c r="A590">
        <v>196</v>
      </c>
      <c r="B590" t="s">
        <v>1175</v>
      </c>
      <c r="C590">
        <v>0</v>
      </c>
      <c r="D590">
        <v>0</v>
      </c>
      <c r="E590" t="s">
        <v>1165</v>
      </c>
      <c r="F590" s="3">
        <v>45471</v>
      </c>
    </row>
    <row r="591" spans="1:6" x14ac:dyDescent="0.25">
      <c r="A591">
        <v>196</v>
      </c>
      <c r="B591" t="s">
        <v>1176</v>
      </c>
      <c r="C591">
        <v>0</v>
      </c>
      <c r="D591">
        <v>0</v>
      </c>
      <c r="E591" t="s">
        <v>1165</v>
      </c>
      <c r="F591" s="3">
        <v>45471</v>
      </c>
    </row>
    <row r="592" spans="1:6" x14ac:dyDescent="0.25">
      <c r="A592">
        <v>197</v>
      </c>
      <c r="B592" t="s">
        <v>1174</v>
      </c>
      <c r="C592">
        <v>0</v>
      </c>
      <c r="D592">
        <v>0</v>
      </c>
      <c r="E592" t="s">
        <v>1165</v>
      </c>
      <c r="F592" s="3">
        <v>45471</v>
      </c>
    </row>
    <row r="593" spans="1:6" x14ac:dyDescent="0.25">
      <c r="A593">
        <v>197</v>
      </c>
      <c r="B593" t="s">
        <v>1175</v>
      </c>
      <c r="C593">
        <v>226.88</v>
      </c>
      <c r="D593">
        <v>215.98722189275585</v>
      </c>
      <c r="E593" t="s">
        <v>1165</v>
      </c>
      <c r="F593" s="3">
        <v>45471</v>
      </c>
    </row>
    <row r="594" spans="1:6" x14ac:dyDescent="0.25">
      <c r="A594">
        <v>197</v>
      </c>
      <c r="B594" t="s">
        <v>1176</v>
      </c>
      <c r="C594">
        <v>0</v>
      </c>
      <c r="D594">
        <v>0</v>
      </c>
      <c r="E594" t="s">
        <v>1165</v>
      </c>
      <c r="F594" s="3">
        <v>45471</v>
      </c>
    </row>
    <row r="595" spans="1:6" x14ac:dyDescent="0.25">
      <c r="A595">
        <v>198</v>
      </c>
      <c r="B595" t="s">
        <v>1174</v>
      </c>
      <c r="C595">
        <v>1787.9</v>
      </c>
      <c r="D595">
        <v>1700.7816127693991</v>
      </c>
      <c r="E595" t="s">
        <v>1165</v>
      </c>
      <c r="F595" s="3">
        <v>45471</v>
      </c>
    </row>
    <row r="596" spans="1:6" x14ac:dyDescent="0.25">
      <c r="A596">
        <v>198</v>
      </c>
      <c r="B596" t="s">
        <v>1175</v>
      </c>
      <c r="C596">
        <v>0</v>
      </c>
      <c r="D596">
        <v>0</v>
      </c>
      <c r="E596" t="s">
        <v>1165</v>
      </c>
      <c r="F596" s="3">
        <v>45471</v>
      </c>
    </row>
    <row r="597" spans="1:6" x14ac:dyDescent="0.25">
      <c r="A597">
        <v>198</v>
      </c>
      <c r="B597" t="s">
        <v>1176</v>
      </c>
      <c r="C597">
        <v>0</v>
      </c>
      <c r="D597">
        <v>0</v>
      </c>
      <c r="E597" t="s">
        <v>1165</v>
      </c>
      <c r="F597" s="3">
        <v>45471</v>
      </c>
    </row>
    <row r="598" spans="1:6" x14ac:dyDescent="0.25">
      <c r="A598">
        <v>199</v>
      </c>
      <c r="B598" t="s">
        <v>1174</v>
      </c>
      <c r="C598">
        <v>6498.11</v>
      </c>
      <c r="D598">
        <v>6093.9590358574178</v>
      </c>
      <c r="E598" t="s">
        <v>1165</v>
      </c>
      <c r="F598" s="3">
        <v>45471</v>
      </c>
    </row>
    <row r="599" spans="1:6" x14ac:dyDescent="0.25">
      <c r="A599">
        <v>199</v>
      </c>
      <c r="B599" t="s">
        <v>1175</v>
      </c>
      <c r="C599">
        <v>879.18</v>
      </c>
      <c r="D599">
        <v>831.20028655719068</v>
      </c>
      <c r="E599" t="s">
        <v>1165</v>
      </c>
      <c r="F599" s="3">
        <v>45471</v>
      </c>
    </row>
    <row r="600" spans="1:6" x14ac:dyDescent="0.25">
      <c r="A600">
        <v>199</v>
      </c>
      <c r="B600" t="s">
        <v>1176</v>
      </c>
      <c r="C600">
        <v>0</v>
      </c>
      <c r="D600">
        <v>0</v>
      </c>
      <c r="E600" t="s">
        <v>1165</v>
      </c>
      <c r="F600" s="3">
        <v>45471</v>
      </c>
    </row>
    <row r="601" spans="1:6" x14ac:dyDescent="0.25">
      <c r="A601">
        <v>200</v>
      </c>
      <c r="B601" t="s">
        <v>1174</v>
      </c>
      <c r="C601">
        <v>0</v>
      </c>
      <c r="D601">
        <v>0</v>
      </c>
      <c r="E601" t="s">
        <v>1165</v>
      </c>
      <c r="F601" s="3">
        <v>45471</v>
      </c>
    </row>
    <row r="602" spans="1:6" x14ac:dyDescent="0.25">
      <c r="A602">
        <v>200</v>
      </c>
      <c r="B602" t="s">
        <v>1175</v>
      </c>
      <c r="C602">
        <v>0</v>
      </c>
      <c r="D602">
        <v>0</v>
      </c>
      <c r="E602" t="s">
        <v>1165</v>
      </c>
      <c r="F602" s="3">
        <v>45471</v>
      </c>
    </row>
    <row r="603" spans="1:6" x14ac:dyDescent="0.25">
      <c r="A603">
        <v>200</v>
      </c>
      <c r="B603" t="s">
        <v>1176</v>
      </c>
      <c r="C603">
        <v>0</v>
      </c>
      <c r="D603">
        <v>0</v>
      </c>
      <c r="E603" t="s">
        <v>1165</v>
      </c>
      <c r="F603" s="3">
        <v>45471</v>
      </c>
    </row>
    <row r="604" spans="1:6" x14ac:dyDescent="0.25">
      <c r="A604">
        <v>201</v>
      </c>
      <c r="B604" t="s">
        <v>1174</v>
      </c>
      <c r="C604">
        <v>0</v>
      </c>
      <c r="D604">
        <v>0</v>
      </c>
      <c r="E604" t="s">
        <v>1165</v>
      </c>
      <c r="F604" s="3">
        <v>45471</v>
      </c>
    </row>
    <row r="605" spans="1:6" x14ac:dyDescent="0.25">
      <c r="A605">
        <v>201</v>
      </c>
      <c r="B605" t="s">
        <v>1175</v>
      </c>
      <c r="C605">
        <v>2665.98</v>
      </c>
      <c r="D605">
        <v>2535.0311065634169</v>
      </c>
      <c r="E605" t="s">
        <v>1165</v>
      </c>
      <c r="F605" s="3">
        <v>45471</v>
      </c>
    </row>
    <row r="606" spans="1:6" x14ac:dyDescent="0.25">
      <c r="A606">
        <v>201</v>
      </c>
      <c r="B606" t="s">
        <v>1176</v>
      </c>
      <c r="C606">
        <v>0</v>
      </c>
      <c r="D606">
        <v>0</v>
      </c>
      <c r="E606" t="s">
        <v>1165</v>
      </c>
      <c r="F606" s="3">
        <v>45471</v>
      </c>
    </row>
    <row r="607" spans="1:6" x14ac:dyDescent="0.25">
      <c r="A607">
        <v>202</v>
      </c>
      <c r="B607" t="s">
        <v>1174</v>
      </c>
      <c r="C607">
        <v>1815.12</v>
      </c>
      <c r="D607">
        <v>1723.4134253818875</v>
      </c>
      <c r="E607" t="s">
        <v>1165</v>
      </c>
      <c r="F607" s="3">
        <v>45471</v>
      </c>
    </row>
    <row r="608" spans="1:6" x14ac:dyDescent="0.25">
      <c r="A608">
        <v>202</v>
      </c>
      <c r="B608" t="s">
        <v>1175</v>
      </c>
      <c r="C608">
        <v>2467.4299999999998</v>
      </c>
      <c r="D608">
        <v>2312.6749027134451</v>
      </c>
      <c r="E608" t="s">
        <v>1165</v>
      </c>
      <c r="F608" s="3">
        <v>45471</v>
      </c>
    </row>
    <row r="609" spans="1:6" x14ac:dyDescent="0.25">
      <c r="A609">
        <v>202</v>
      </c>
      <c r="B609" t="s">
        <v>1176</v>
      </c>
      <c r="C609">
        <v>0</v>
      </c>
      <c r="D609">
        <v>0</v>
      </c>
      <c r="E609" t="s">
        <v>1165</v>
      </c>
      <c r="F609" s="3">
        <v>45471</v>
      </c>
    </row>
    <row r="610" spans="1:6" x14ac:dyDescent="0.25">
      <c r="A610">
        <v>203</v>
      </c>
      <c r="B610" t="s">
        <v>1174</v>
      </c>
      <c r="C610">
        <v>0</v>
      </c>
      <c r="D610">
        <v>0</v>
      </c>
      <c r="E610" t="s">
        <v>1165</v>
      </c>
      <c r="F610" s="3">
        <v>45471</v>
      </c>
    </row>
    <row r="611" spans="1:6" x14ac:dyDescent="0.25">
      <c r="A611">
        <v>203</v>
      </c>
      <c r="B611" t="s">
        <v>1175</v>
      </c>
      <c r="C611">
        <v>0</v>
      </c>
      <c r="D611">
        <v>0</v>
      </c>
      <c r="E611" t="s">
        <v>1165</v>
      </c>
      <c r="F611" s="3">
        <v>45471</v>
      </c>
    </row>
    <row r="612" spans="1:6" x14ac:dyDescent="0.25">
      <c r="A612">
        <v>203</v>
      </c>
      <c r="B612" t="s">
        <v>1176</v>
      </c>
      <c r="C612">
        <v>0</v>
      </c>
      <c r="D612">
        <v>0</v>
      </c>
      <c r="E612" t="s">
        <v>1165</v>
      </c>
      <c r="F612" s="3">
        <v>45471</v>
      </c>
    </row>
    <row r="613" spans="1:6" x14ac:dyDescent="0.25">
      <c r="A613">
        <v>204</v>
      </c>
      <c r="B613" t="s">
        <v>1174</v>
      </c>
      <c r="C613">
        <v>4707.9400000000005</v>
      </c>
      <c r="D613">
        <v>4378.4536744892175</v>
      </c>
      <c r="E613" t="s">
        <v>1165</v>
      </c>
      <c r="F613" s="3">
        <v>45471</v>
      </c>
    </row>
    <row r="614" spans="1:6" x14ac:dyDescent="0.25">
      <c r="A614">
        <v>204</v>
      </c>
      <c r="B614" t="s">
        <v>1175</v>
      </c>
      <c r="C614">
        <v>0</v>
      </c>
      <c r="D614">
        <v>0</v>
      </c>
      <c r="E614" t="s">
        <v>1165</v>
      </c>
      <c r="F614" s="3">
        <v>45471</v>
      </c>
    </row>
    <row r="615" spans="1:6" x14ac:dyDescent="0.25">
      <c r="A615">
        <v>204</v>
      </c>
      <c r="B615" t="s">
        <v>1176</v>
      </c>
      <c r="C615">
        <v>0</v>
      </c>
      <c r="D615">
        <v>0</v>
      </c>
      <c r="E615" t="s">
        <v>1165</v>
      </c>
      <c r="F615" s="3">
        <v>45471</v>
      </c>
    </row>
    <row r="616" spans="1:6" x14ac:dyDescent="0.25">
      <c r="A616">
        <v>205</v>
      </c>
      <c r="B616" t="s">
        <v>1174</v>
      </c>
      <c r="C616">
        <v>0</v>
      </c>
      <c r="D616">
        <v>0</v>
      </c>
      <c r="E616" t="s">
        <v>1165</v>
      </c>
      <c r="F616" s="3">
        <v>45471</v>
      </c>
    </row>
    <row r="617" spans="1:6" x14ac:dyDescent="0.25">
      <c r="A617">
        <v>205</v>
      </c>
      <c r="B617" t="s">
        <v>1175</v>
      </c>
      <c r="C617">
        <v>680.68</v>
      </c>
      <c r="D617">
        <v>647.85640752069025</v>
      </c>
      <c r="E617" t="s">
        <v>1165</v>
      </c>
      <c r="F617" s="3">
        <v>45471</v>
      </c>
    </row>
    <row r="618" spans="1:6" x14ac:dyDescent="0.25">
      <c r="A618">
        <v>205</v>
      </c>
      <c r="B618" t="s">
        <v>1176</v>
      </c>
      <c r="C618">
        <v>0</v>
      </c>
      <c r="D618">
        <v>0</v>
      </c>
      <c r="E618" t="s">
        <v>1165</v>
      </c>
      <c r="F618" s="3">
        <v>45471</v>
      </c>
    </row>
    <row r="619" spans="1:6" x14ac:dyDescent="0.25">
      <c r="A619">
        <v>206</v>
      </c>
      <c r="B619" t="s">
        <v>1174</v>
      </c>
      <c r="C619">
        <v>0</v>
      </c>
      <c r="D619">
        <v>0</v>
      </c>
      <c r="E619" t="s">
        <v>1165</v>
      </c>
      <c r="F619" s="3">
        <v>45471</v>
      </c>
    </row>
    <row r="620" spans="1:6" x14ac:dyDescent="0.25">
      <c r="A620">
        <v>206</v>
      </c>
      <c r="B620" t="s">
        <v>1175</v>
      </c>
      <c r="C620">
        <v>0</v>
      </c>
      <c r="D620">
        <v>0</v>
      </c>
      <c r="E620" t="s">
        <v>1165</v>
      </c>
      <c r="F620" s="3">
        <v>45471</v>
      </c>
    </row>
    <row r="621" spans="1:6" x14ac:dyDescent="0.25">
      <c r="A621">
        <v>206</v>
      </c>
      <c r="B621" t="s">
        <v>1176</v>
      </c>
      <c r="C621">
        <v>0</v>
      </c>
      <c r="D621">
        <v>0</v>
      </c>
      <c r="E621" t="s">
        <v>1165</v>
      </c>
      <c r="F621" s="3">
        <v>45471</v>
      </c>
    </row>
    <row r="622" spans="1:6" x14ac:dyDescent="0.25">
      <c r="A622">
        <v>207</v>
      </c>
      <c r="B622" t="s">
        <v>1174</v>
      </c>
      <c r="C622">
        <v>4453.84</v>
      </c>
      <c r="D622">
        <v>4169.2220358255772</v>
      </c>
      <c r="E622" t="s">
        <v>1165</v>
      </c>
      <c r="F622" s="3">
        <v>45471</v>
      </c>
    </row>
    <row r="623" spans="1:6" x14ac:dyDescent="0.25">
      <c r="A623">
        <v>207</v>
      </c>
      <c r="B623" t="s">
        <v>1175</v>
      </c>
      <c r="C623">
        <v>680.68</v>
      </c>
      <c r="D623">
        <v>645.65665109765655</v>
      </c>
      <c r="E623" t="s">
        <v>1165</v>
      </c>
      <c r="F623" s="3">
        <v>45471</v>
      </c>
    </row>
    <row r="624" spans="1:6" x14ac:dyDescent="0.25">
      <c r="A624">
        <v>207</v>
      </c>
      <c r="B624" t="s">
        <v>1176</v>
      </c>
      <c r="C624">
        <v>0</v>
      </c>
      <c r="D624">
        <v>0</v>
      </c>
      <c r="E624" t="s">
        <v>1165</v>
      </c>
      <c r="F624" s="3">
        <v>45471</v>
      </c>
    </row>
    <row r="625" spans="1:6" x14ac:dyDescent="0.25">
      <c r="A625">
        <v>208</v>
      </c>
      <c r="B625" t="s">
        <v>1174</v>
      </c>
      <c r="C625">
        <v>7376.19</v>
      </c>
      <c r="D625">
        <v>6907.675161934576</v>
      </c>
      <c r="E625" t="s">
        <v>1165</v>
      </c>
      <c r="F625" s="3">
        <v>45471</v>
      </c>
    </row>
    <row r="626" spans="1:6" x14ac:dyDescent="0.25">
      <c r="A626">
        <v>208</v>
      </c>
      <c r="B626" t="s">
        <v>1175</v>
      </c>
      <c r="C626">
        <v>1488.96</v>
      </c>
      <c r="D626">
        <v>1383.3423084385092</v>
      </c>
      <c r="E626" t="s">
        <v>1165</v>
      </c>
      <c r="F626" s="3">
        <v>45471</v>
      </c>
    </row>
    <row r="627" spans="1:6" x14ac:dyDescent="0.25">
      <c r="A627">
        <v>208</v>
      </c>
      <c r="B627" t="s">
        <v>1176</v>
      </c>
      <c r="C627">
        <v>0</v>
      </c>
      <c r="D627">
        <v>0</v>
      </c>
      <c r="E627" t="s">
        <v>1165</v>
      </c>
      <c r="F627" s="3">
        <v>45471</v>
      </c>
    </row>
    <row r="628" spans="1:6" x14ac:dyDescent="0.25">
      <c r="A628">
        <v>209</v>
      </c>
      <c r="B628" t="s">
        <v>1174</v>
      </c>
      <c r="C628">
        <v>2752.18</v>
      </c>
      <c r="D628">
        <v>2612.3240528293863</v>
      </c>
      <c r="E628" t="s">
        <v>1165</v>
      </c>
      <c r="F628" s="3">
        <v>45471</v>
      </c>
    </row>
    <row r="629" spans="1:6" x14ac:dyDescent="0.25">
      <c r="A629">
        <v>209</v>
      </c>
      <c r="B629" t="s">
        <v>1175</v>
      </c>
      <c r="C629">
        <v>425.42</v>
      </c>
      <c r="D629">
        <v>404.23821458744624</v>
      </c>
      <c r="E629" t="s">
        <v>1165</v>
      </c>
      <c r="F629" s="3">
        <v>45471</v>
      </c>
    </row>
    <row r="630" spans="1:6" x14ac:dyDescent="0.25">
      <c r="A630">
        <v>209</v>
      </c>
      <c r="B630" t="s">
        <v>1176</v>
      </c>
      <c r="C630">
        <v>0</v>
      </c>
      <c r="D630">
        <v>0</v>
      </c>
      <c r="E630" t="s">
        <v>1165</v>
      </c>
      <c r="F630" s="3">
        <v>45471</v>
      </c>
    </row>
    <row r="631" spans="1:6" x14ac:dyDescent="0.25">
      <c r="A631">
        <v>210</v>
      </c>
      <c r="B631" t="s">
        <v>1174</v>
      </c>
      <c r="C631">
        <v>907.56</v>
      </c>
      <c r="D631">
        <v>863.34295577567184</v>
      </c>
      <c r="E631" t="s">
        <v>1165</v>
      </c>
      <c r="F631" s="3">
        <v>45471</v>
      </c>
    </row>
    <row r="632" spans="1:6" x14ac:dyDescent="0.25">
      <c r="A632">
        <v>210</v>
      </c>
      <c r="B632" t="s">
        <v>1175</v>
      </c>
      <c r="C632">
        <v>0</v>
      </c>
      <c r="D632">
        <v>0</v>
      </c>
      <c r="E632" t="s">
        <v>1165</v>
      </c>
      <c r="F632" s="3">
        <v>45471</v>
      </c>
    </row>
    <row r="633" spans="1:6" x14ac:dyDescent="0.25">
      <c r="A633">
        <v>210</v>
      </c>
      <c r="B633" t="s">
        <v>1176</v>
      </c>
      <c r="C633">
        <v>0</v>
      </c>
      <c r="D633">
        <v>0</v>
      </c>
      <c r="E633" t="s">
        <v>1165</v>
      </c>
      <c r="F633" s="3">
        <v>45471</v>
      </c>
    </row>
    <row r="634" spans="1:6" x14ac:dyDescent="0.25">
      <c r="A634">
        <v>211</v>
      </c>
      <c r="B634" t="s">
        <v>1174</v>
      </c>
      <c r="C634">
        <v>5077.78</v>
      </c>
      <c r="D634">
        <v>4729.0085216265452</v>
      </c>
      <c r="E634" t="s">
        <v>1165</v>
      </c>
      <c r="F634" s="3">
        <v>45471</v>
      </c>
    </row>
    <row r="635" spans="1:6" x14ac:dyDescent="0.25">
      <c r="A635">
        <v>211</v>
      </c>
      <c r="B635" t="s">
        <v>1175</v>
      </c>
      <c r="C635">
        <v>0</v>
      </c>
      <c r="D635">
        <v>0</v>
      </c>
      <c r="E635" t="s">
        <v>1165</v>
      </c>
      <c r="F635" s="3">
        <v>45471</v>
      </c>
    </row>
    <row r="636" spans="1:6" x14ac:dyDescent="0.25">
      <c r="A636">
        <v>211</v>
      </c>
      <c r="B636" t="s">
        <v>1176</v>
      </c>
      <c r="C636">
        <v>0</v>
      </c>
      <c r="D636">
        <v>0</v>
      </c>
      <c r="E636" t="s">
        <v>1165</v>
      </c>
      <c r="F636" s="3">
        <v>45471</v>
      </c>
    </row>
    <row r="637" spans="1:6" x14ac:dyDescent="0.25">
      <c r="A637">
        <v>212</v>
      </c>
      <c r="B637" t="s">
        <v>1174</v>
      </c>
      <c r="C637">
        <v>5161.7299999999996</v>
      </c>
      <c r="D637">
        <v>4841.2785309495011</v>
      </c>
      <c r="E637" t="s">
        <v>1165</v>
      </c>
      <c r="F637" s="3">
        <v>45471</v>
      </c>
    </row>
    <row r="638" spans="1:6" x14ac:dyDescent="0.25">
      <c r="A638">
        <v>212</v>
      </c>
      <c r="B638" t="s">
        <v>1175</v>
      </c>
      <c r="C638">
        <v>0</v>
      </c>
      <c r="D638">
        <v>0</v>
      </c>
      <c r="E638" t="s">
        <v>1165</v>
      </c>
      <c r="F638" s="3">
        <v>45471</v>
      </c>
    </row>
    <row r="639" spans="1:6" x14ac:dyDescent="0.25">
      <c r="A639">
        <v>212</v>
      </c>
      <c r="B639" t="s">
        <v>1176</v>
      </c>
      <c r="C639">
        <v>0</v>
      </c>
      <c r="D639">
        <v>0</v>
      </c>
      <c r="E639" t="s">
        <v>1165</v>
      </c>
      <c r="F639" s="3">
        <v>45471</v>
      </c>
    </row>
    <row r="640" spans="1:6" x14ac:dyDescent="0.25">
      <c r="A640">
        <v>213</v>
      </c>
      <c r="B640" t="s">
        <v>1174</v>
      </c>
      <c r="C640">
        <v>3460.0699999999997</v>
      </c>
      <c r="D640">
        <v>3201.3125176769877</v>
      </c>
      <c r="E640" t="s">
        <v>1165</v>
      </c>
      <c r="F640" s="3">
        <v>45471</v>
      </c>
    </row>
    <row r="641" spans="1:6" x14ac:dyDescent="0.25">
      <c r="A641">
        <v>213</v>
      </c>
      <c r="B641" t="s">
        <v>1175</v>
      </c>
      <c r="C641">
        <v>0</v>
      </c>
      <c r="D641">
        <v>0</v>
      </c>
      <c r="E641" t="s">
        <v>1165</v>
      </c>
      <c r="F641" s="3">
        <v>45471</v>
      </c>
    </row>
    <row r="642" spans="1:6" x14ac:dyDescent="0.25">
      <c r="A642">
        <v>213</v>
      </c>
      <c r="B642" t="s">
        <v>1176</v>
      </c>
      <c r="C642">
        <v>0</v>
      </c>
      <c r="D642">
        <v>0</v>
      </c>
      <c r="E642" t="s">
        <v>1165</v>
      </c>
      <c r="F642" s="3">
        <v>45471</v>
      </c>
    </row>
    <row r="643" spans="1:6" x14ac:dyDescent="0.25">
      <c r="A643">
        <v>214</v>
      </c>
      <c r="B643" t="s">
        <v>1174</v>
      </c>
      <c r="C643">
        <v>3829.91</v>
      </c>
      <c r="D643">
        <v>3576.8646594691531</v>
      </c>
      <c r="E643" t="s">
        <v>1165</v>
      </c>
      <c r="F643" s="3">
        <v>45471</v>
      </c>
    </row>
    <row r="644" spans="1:6" x14ac:dyDescent="0.25">
      <c r="A644">
        <v>214</v>
      </c>
      <c r="B644" t="s">
        <v>1175</v>
      </c>
      <c r="C644">
        <v>453.78</v>
      </c>
      <c r="D644">
        <v>430.64974461439385</v>
      </c>
      <c r="E644" t="s">
        <v>1165</v>
      </c>
      <c r="F644" s="3">
        <v>45471</v>
      </c>
    </row>
    <row r="645" spans="1:6" x14ac:dyDescent="0.25">
      <c r="A645">
        <v>214</v>
      </c>
      <c r="B645" t="s">
        <v>1176</v>
      </c>
      <c r="C645">
        <v>0</v>
      </c>
      <c r="D645">
        <v>0</v>
      </c>
      <c r="E645" t="s">
        <v>1165</v>
      </c>
      <c r="F645" s="3">
        <v>45471</v>
      </c>
    </row>
    <row r="646" spans="1:6" x14ac:dyDescent="0.25">
      <c r="A646">
        <v>215</v>
      </c>
      <c r="B646" t="s">
        <v>1174</v>
      </c>
      <c r="C646">
        <v>907.56</v>
      </c>
      <c r="D646">
        <v>863.70111111111112</v>
      </c>
      <c r="E646" t="s">
        <v>1165</v>
      </c>
      <c r="F646" s="3">
        <v>45471</v>
      </c>
    </row>
    <row r="647" spans="1:6" x14ac:dyDescent="0.25">
      <c r="A647">
        <v>215</v>
      </c>
      <c r="B647" t="s">
        <v>1175</v>
      </c>
      <c r="C647">
        <v>0</v>
      </c>
      <c r="D647">
        <v>0</v>
      </c>
      <c r="E647" t="s">
        <v>1165</v>
      </c>
      <c r="F647" s="3">
        <v>45471</v>
      </c>
    </row>
    <row r="648" spans="1:6" x14ac:dyDescent="0.25">
      <c r="A648">
        <v>215</v>
      </c>
      <c r="B648" t="s">
        <v>1176</v>
      </c>
      <c r="C648">
        <v>0</v>
      </c>
      <c r="D648">
        <v>0</v>
      </c>
      <c r="E648" t="s">
        <v>1165</v>
      </c>
      <c r="F648" s="3">
        <v>45471</v>
      </c>
    </row>
    <row r="649" spans="1:6" x14ac:dyDescent="0.25">
      <c r="A649">
        <v>216</v>
      </c>
      <c r="B649" t="s">
        <v>1174</v>
      </c>
      <c r="C649">
        <v>0</v>
      </c>
      <c r="D649">
        <v>0</v>
      </c>
      <c r="E649" t="s">
        <v>1165</v>
      </c>
      <c r="F649" s="3">
        <v>45471</v>
      </c>
    </row>
    <row r="650" spans="1:6" x14ac:dyDescent="0.25">
      <c r="A650">
        <v>216</v>
      </c>
      <c r="B650" t="s">
        <v>1175</v>
      </c>
      <c r="C650">
        <v>2410.6999999999998</v>
      </c>
      <c r="D650">
        <v>2291.6425202577952</v>
      </c>
      <c r="E650" t="s">
        <v>1165</v>
      </c>
      <c r="F650" s="3">
        <v>45471</v>
      </c>
    </row>
    <row r="651" spans="1:6" x14ac:dyDescent="0.25">
      <c r="A651">
        <v>216</v>
      </c>
      <c r="B651" t="s">
        <v>1176</v>
      </c>
      <c r="C651">
        <v>0</v>
      </c>
      <c r="D651">
        <v>0</v>
      </c>
      <c r="E651" t="s">
        <v>1165</v>
      </c>
      <c r="F651" s="3">
        <v>45471</v>
      </c>
    </row>
    <row r="652" spans="1:6" x14ac:dyDescent="0.25">
      <c r="A652">
        <v>217</v>
      </c>
      <c r="B652" t="s">
        <v>1174</v>
      </c>
      <c r="C652">
        <v>0</v>
      </c>
      <c r="D652">
        <v>0</v>
      </c>
      <c r="E652" t="s">
        <v>1165</v>
      </c>
      <c r="F652" s="3">
        <v>45471</v>
      </c>
    </row>
    <row r="653" spans="1:6" x14ac:dyDescent="0.25">
      <c r="A653">
        <v>217</v>
      </c>
      <c r="B653" t="s">
        <v>1175</v>
      </c>
      <c r="C653">
        <v>0</v>
      </c>
      <c r="D653">
        <v>0</v>
      </c>
      <c r="E653" t="s">
        <v>1165</v>
      </c>
      <c r="F653" s="3">
        <v>45471</v>
      </c>
    </row>
    <row r="654" spans="1:6" x14ac:dyDescent="0.25">
      <c r="A654">
        <v>217</v>
      </c>
      <c r="B654" t="s">
        <v>1176</v>
      </c>
      <c r="C654">
        <v>0</v>
      </c>
      <c r="D654">
        <v>0</v>
      </c>
      <c r="E654" t="s">
        <v>1165</v>
      </c>
      <c r="F654" s="3">
        <v>45471</v>
      </c>
    </row>
    <row r="655" spans="1:6" x14ac:dyDescent="0.25">
      <c r="A655">
        <v>218</v>
      </c>
      <c r="B655" t="s">
        <v>1174</v>
      </c>
      <c r="C655">
        <v>0</v>
      </c>
      <c r="D655">
        <v>0</v>
      </c>
      <c r="E655" t="s">
        <v>1165</v>
      </c>
      <c r="F655" s="3">
        <v>45471</v>
      </c>
    </row>
    <row r="656" spans="1:6" x14ac:dyDescent="0.25">
      <c r="A656">
        <v>218</v>
      </c>
      <c r="B656" t="s">
        <v>1175</v>
      </c>
      <c r="C656">
        <v>0</v>
      </c>
      <c r="D656">
        <v>0</v>
      </c>
      <c r="E656" t="s">
        <v>1165</v>
      </c>
      <c r="F656" s="3">
        <v>45471</v>
      </c>
    </row>
    <row r="657" spans="1:6" x14ac:dyDescent="0.25">
      <c r="A657">
        <v>218</v>
      </c>
      <c r="B657" t="s">
        <v>1176</v>
      </c>
      <c r="C657">
        <v>0</v>
      </c>
      <c r="D657">
        <v>0</v>
      </c>
      <c r="E657" t="s">
        <v>1165</v>
      </c>
      <c r="F657" s="3">
        <v>45471</v>
      </c>
    </row>
    <row r="658" spans="1:6" x14ac:dyDescent="0.25">
      <c r="A658">
        <v>219</v>
      </c>
      <c r="B658" t="s">
        <v>1174</v>
      </c>
      <c r="C658">
        <v>0</v>
      </c>
      <c r="D658">
        <v>0</v>
      </c>
      <c r="E658" t="s">
        <v>1165</v>
      </c>
      <c r="F658" s="3">
        <v>45471</v>
      </c>
    </row>
    <row r="659" spans="1:6" x14ac:dyDescent="0.25">
      <c r="A659">
        <v>219</v>
      </c>
      <c r="B659" t="s">
        <v>1175</v>
      </c>
      <c r="C659">
        <v>2552.5</v>
      </c>
      <c r="D659">
        <v>2427.2532930797834</v>
      </c>
      <c r="E659" t="s">
        <v>1165</v>
      </c>
      <c r="F659" s="3">
        <v>45471</v>
      </c>
    </row>
    <row r="660" spans="1:6" x14ac:dyDescent="0.25">
      <c r="A660">
        <v>219</v>
      </c>
      <c r="B660" t="s">
        <v>1176</v>
      </c>
      <c r="C660">
        <v>0</v>
      </c>
      <c r="D660">
        <v>0</v>
      </c>
      <c r="E660" t="s">
        <v>1165</v>
      </c>
      <c r="F660" s="3">
        <v>45471</v>
      </c>
    </row>
    <row r="661" spans="1:6" x14ac:dyDescent="0.25">
      <c r="A661">
        <v>220</v>
      </c>
      <c r="B661" t="s">
        <v>1174</v>
      </c>
      <c r="C661">
        <v>1723.3200000000002</v>
      </c>
      <c r="D661">
        <v>1638.8014999699255</v>
      </c>
      <c r="E661" t="s">
        <v>1165</v>
      </c>
      <c r="F661" s="3">
        <v>45471</v>
      </c>
    </row>
    <row r="662" spans="1:6" x14ac:dyDescent="0.25">
      <c r="A662">
        <v>220</v>
      </c>
      <c r="B662" t="s">
        <v>1175</v>
      </c>
      <c r="C662">
        <v>1292.8</v>
      </c>
      <c r="D662">
        <v>1229.3959213385322</v>
      </c>
      <c r="E662" t="s">
        <v>1165</v>
      </c>
      <c r="F662" s="3">
        <v>45471</v>
      </c>
    </row>
    <row r="663" spans="1:6" x14ac:dyDescent="0.25">
      <c r="A663">
        <v>220</v>
      </c>
      <c r="B663" t="s">
        <v>1176</v>
      </c>
      <c r="C663">
        <v>0</v>
      </c>
      <c r="D663">
        <v>0</v>
      </c>
      <c r="E663" t="s">
        <v>1165</v>
      </c>
      <c r="F663" s="3">
        <v>45471</v>
      </c>
    </row>
    <row r="664" spans="1:6" x14ac:dyDescent="0.25">
      <c r="A664">
        <v>221</v>
      </c>
      <c r="B664" t="s">
        <v>1174</v>
      </c>
      <c r="C664">
        <v>1672.56</v>
      </c>
      <c r="D664">
        <v>1586.8313750112702</v>
      </c>
      <c r="E664" t="s">
        <v>1165</v>
      </c>
      <c r="F664" s="3">
        <v>45471</v>
      </c>
    </row>
    <row r="665" spans="1:6" x14ac:dyDescent="0.25">
      <c r="A665">
        <v>221</v>
      </c>
      <c r="B665" t="s">
        <v>1175</v>
      </c>
      <c r="C665">
        <v>5357.42</v>
      </c>
      <c r="D665">
        <v>5062.7281078809119</v>
      </c>
      <c r="E665" t="s">
        <v>1165</v>
      </c>
      <c r="F665" s="3">
        <v>45471</v>
      </c>
    </row>
    <row r="666" spans="1:6" x14ac:dyDescent="0.25">
      <c r="A666">
        <v>221</v>
      </c>
      <c r="B666" t="s">
        <v>1176</v>
      </c>
      <c r="C666">
        <v>0</v>
      </c>
      <c r="D666">
        <v>0</v>
      </c>
      <c r="E666" t="s">
        <v>1165</v>
      </c>
      <c r="F666" s="3">
        <v>45471</v>
      </c>
    </row>
    <row r="667" spans="1:6" x14ac:dyDescent="0.25">
      <c r="A667">
        <v>222</v>
      </c>
      <c r="B667" t="s">
        <v>1174</v>
      </c>
      <c r="C667">
        <v>836.28</v>
      </c>
      <c r="D667">
        <v>784.5474570660557</v>
      </c>
      <c r="E667" t="s">
        <v>1165</v>
      </c>
      <c r="F667" s="3">
        <v>45471</v>
      </c>
    </row>
    <row r="668" spans="1:6" x14ac:dyDescent="0.25">
      <c r="A668">
        <v>222</v>
      </c>
      <c r="B668" t="s">
        <v>1175</v>
      </c>
      <c r="C668">
        <v>20711.07</v>
      </c>
      <c r="D668">
        <v>18879.40962559457</v>
      </c>
      <c r="E668" t="s">
        <v>1165</v>
      </c>
      <c r="F668" s="3">
        <v>45471</v>
      </c>
    </row>
    <row r="669" spans="1:6" x14ac:dyDescent="0.25">
      <c r="A669">
        <v>222</v>
      </c>
      <c r="B669" t="s">
        <v>1176</v>
      </c>
      <c r="C669">
        <v>0</v>
      </c>
      <c r="D669">
        <v>0</v>
      </c>
      <c r="E669" t="s">
        <v>1165</v>
      </c>
      <c r="F669" s="3">
        <v>45471</v>
      </c>
    </row>
    <row r="670" spans="1:6" x14ac:dyDescent="0.25">
      <c r="A670">
        <v>223</v>
      </c>
      <c r="B670" t="s">
        <v>1174</v>
      </c>
      <c r="C670">
        <v>886.46</v>
      </c>
      <c r="D670">
        <v>843.19553704413033</v>
      </c>
      <c r="E670" t="s">
        <v>1165</v>
      </c>
      <c r="F670" s="3">
        <v>45471</v>
      </c>
    </row>
    <row r="671" spans="1:6" x14ac:dyDescent="0.25">
      <c r="A671">
        <v>223</v>
      </c>
      <c r="B671" t="s">
        <v>1175</v>
      </c>
      <c r="C671">
        <v>0</v>
      </c>
      <c r="D671">
        <v>0</v>
      </c>
      <c r="E671" t="s">
        <v>1165</v>
      </c>
      <c r="F671" s="3">
        <v>45471</v>
      </c>
    </row>
    <row r="672" spans="1:6" x14ac:dyDescent="0.25">
      <c r="A672">
        <v>223</v>
      </c>
      <c r="B672" t="s">
        <v>1176</v>
      </c>
      <c r="C672">
        <v>0</v>
      </c>
      <c r="D672">
        <v>0</v>
      </c>
      <c r="E672" t="s">
        <v>1165</v>
      </c>
      <c r="F672" s="3">
        <v>45471</v>
      </c>
    </row>
    <row r="673" spans="1:6" x14ac:dyDescent="0.25">
      <c r="A673">
        <v>224</v>
      </c>
      <c r="B673" t="s">
        <v>1174</v>
      </c>
      <c r="C673">
        <v>0</v>
      </c>
      <c r="D673">
        <v>0</v>
      </c>
      <c r="E673" t="s">
        <v>1165</v>
      </c>
      <c r="F673" s="3">
        <v>45471</v>
      </c>
    </row>
    <row r="674" spans="1:6" x14ac:dyDescent="0.25">
      <c r="A674">
        <v>224</v>
      </c>
      <c r="B674" t="s">
        <v>1175</v>
      </c>
      <c r="C674">
        <v>0</v>
      </c>
      <c r="D674">
        <v>0</v>
      </c>
      <c r="E674" t="s">
        <v>1165</v>
      </c>
      <c r="F674" s="3">
        <v>45471</v>
      </c>
    </row>
    <row r="675" spans="1:6" x14ac:dyDescent="0.25">
      <c r="A675">
        <v>224</v>
      </c>
      <c r="B675" t="s">
        <v>1176</v>
      </c>
      <c r="C675">
        <v>0</v>
      </c>
      <c r="D675">
        <v>0</v>
      </c>
      <c r="E675" t="s">
        <v>1165</v>
      </c>
      <c r="F675" s="3">
        <v>45471</v>
      </c>
    </row>
    <row r="676" spans="1:6" x14ac:dyDescent="0.25">
      <c r="A676">
        <v>225</v>
      </c>
      <c r="B676" t="s">
        <v>1174</v>
      </c>
      <c r="C676">
        <v>836.28</v>
      </c>
      <c r="D676">
        <v>788.55156350048776</v>
      </c>
      <c r="E676" t="s">
        <v>1165</v>
      </c>
      <c r="F676" s="3">
        <v>45471</v>
      </c>
    </row>
    <row r="677" spans="1:6" x14ac:dyDescent="0.25">
      <c r="A677">
        <v>225</v>
      </c>
      <c r="B677" t="s">
        <v>1175</v>
      </c>
      <c r="C677">
        <v>940.82</v>
      </c>
      <c r="D677">
        <v>887.12522357646833</v>
      </c>
      <c r="E677" t="s">
        <v>1165</v>
      </c>
      <c r="F677" s="3">
        <v>45471</v>
      </c>
    </row>
    <row r="678" spans="1:6" x14ac:dyDescent="0.25">
      <c r="A678">
        <v>225</v>
      </c>
      <c r="B678" t="s">
        <v>1176</v>
      </c>
      <c r="C678">
        <v>0</v>
      </c>
      <c r="D678">
        <v>0</v>
      </c>
      <c r="E678" t="s">
        <v>1165</v>
      </c>
      <c r="F678" s="3">
        <v>45471</v>
      </c>
    </row>
    <row r="679" spans="1:6" x14ac:dyDescent="0.25">
      <c r="A679">
        <v>226</v>
      </c>
      <c r="B679" t="s">
        <v>1174</v>
      </c>
      <c r="C679">
        <v>0</v>
      </c>
      <c r="D679">
        <v>0</v>
      </c>
      <c r="E679" t="s">
        <v>1165</v>
      </c>
      <c r="F679" s="3">
        <v>45471</v>
      </c>
    </row>
    <row r="680" spans="1:6" x14ac:dyDescent="0.25">
      <c r="A680">
        <v>226</v>
      </c>
      <c r="B680" t="s">
        <v>1175</v>
      </c>
      <c r="C680">
        <v>6010.77</v>
      </c>
      <c r="D680">
        <v>5612.5020645453969</v>
      </c>
      <c r="E680" t="s">
        <v>1165</v>
      </c>
      <c r="F680" s="3">
        <v>45471</v>
      </c>
    </row>
    <row r="681" spans="1:6" x14ac:dyDescent="0.25">
      <c r="A681">
        <v>226</v>
      </c>
      <c r="B681" t="s">
        <v>1176</v>
      </c>
      <c r="C681">
        <v>0</v>
      </c>
      <c r="D681">
        <v>0</v>
      </c>
      <c r="E681" t="s">
        <v>1165</v>
      </c>
      <c r="F681" s="3">
        <v>45471</v>
      </c>
    </row>
    <row r="682" spans="1:6" x14ac:dyDescent="0.25">
      <c r="A682">
        <v>227</v>
      </c>
      <c r="B682" t="s">
        <v>1174</v>
      </c>
      <c r="C682">
        <v>1254.4199999999998</v>
      </c>
      <c r="D682">
        <v>1182.5404072269341</v>
      </c>
      <c r="E682" t="s">
        <v>1165</v>
      </c>
      <c r="F682" s="3">
        <v>45471</v>
      </c>
    </row>
    <row r="683" spans="1:6" x14ac:dyDescent="0.25">
      <c r="A683">
        <v>227</v>
      </c>
      <c r="B683" t="s">
        <v>1175</v>
      </c>
      <c r="C683">
        <v>940.82</v>
      </c>
      <c r="D683">
        <v>886.91001891491226</v>
      </c>
      <c r="E683" t="s">
        <v>1165</v>
      </c>
      <c r="F683" s="3">
        <v>45471</v>
      </c>
    </row>
    <row r="684" spans="1:6" x14ac:dyDescent="0.25">
      <c r="A684">
        <v>227</v>
      </c>
      <c r="B684" t="s">
        <v>1176</v>
      </c>
      <c r="C684">
        <v>0</v>
      </c>
      <c r="D684">
        <v>0</v>
      </c>
      <c r="E684" t="s">
        <v>1165</v>
      </c>
      <c r="F684" s="3">
        <v>45471</v>
      </c>
    </row>
    <row r="685" spans="1:6" x14ac:dyDescent="0.25">
      <c r="A685">
        <v>228</v>
      </c>
      <c r="B685" t="s">
        <v>1174</v>
      </c>
      <c r="C685">
        <v>1672.56</v>
      </c>
      <c r="D685">
        <v>1573.1881646833438</v>
      </c>
      <c r="E685" t="s">
        <v>1165</v>
      </c>
      <c r="F685" s="3">
        <v>45471</v>
      </c>
    </row>
    <row r="686" spans="1:6" x14ac:dyDescent="0.25">
      <c r="A686">
        <v>228</v>
      </c>
      <c r="B686" t="s">
        <v>1175</v>
      </c>
      <c r="C686">
        <v>6886.27</v>
      </c>
      <c r="D686">
        <v>6381.6455421258324</v>
      </c>
      <c r="E686" t="s">
        <v>1165</v>
      </c>
      <c r="F686" s="3">
        <v>45471</v>
      </c>
    </row>
    <row r="687" spans="1:6" x14ac:dyDescent="0.25">
      <c r="A687">
        <v>228</v>
      </c>
      <c r="B687" t="s">
        <v>1176</v>
      </c>
      <c r="C687">
        <v>0</v>
      </c>
      <c r="D687">
        <v>0</v>
      </c>
      <c r="E687" t="s">
        <v>1165</v>
      </c>
      <c r="F687" s="3">
        <v>45471</v>
      </c>
    </row>
    <row r="688" spans="1:6" x14ac:dyDescent="0.25">
      <c r="A688">
        <v>229</v>
      </c>
      <c r="B688" t="s">
        <v>1174</v>
      </c>
      <c r="C688">
        <v>1672.56</v>
      </c>
      <c r="D688">
        <v>1569.6998853315038</v>
      </c>
      <c r="E688" t="s">
        <v>1165</v>
      </c>
      <c r="F688" s="3">
        <v>45471</v>
      </c>
    </row>
    <row r="689" spans="1:6" x14ac:dyDescent="0.25">
      <c r="A689">
        <v>229</v>
      </c>
      <c r="B689" t="s">
        <v>1175</v>
      </c>
      <c r="C689">
        <v>9068.42</v>
      </c>
      <c r="D689">
        <v>8351.6131146643438</v>
      </c>
      <c r="E689" t="s">
        <v>1165</v>
      </c>
      <c r="F689" s="3">
        <v>45471</v>
      </c>
    </row>
    <row r="690" spans="1:6" x14ac:dyDescent="0.25">
      <c r="A690">
        <v>229</v>
      </c>
      <c r="B690" t="s">
        <v>1176</v>
      </c>
      <c r="C690">
        <v>0</v>
      </c>
      <c r="D690">
        <v>0</v>
      </c>
      <c r="E690" t="s">
        <v>1165</v>
      </c>
      <c r="F690" s="3">
        <v>45471</v>
      </c>
    </row>
    <row r="691" spans="1:6" x14ac:dyDescent="0.25">
      <c r="A691">
        <v>230</v>
      </c>
      <c r="B691" t="s">
        <v>1174</v>
      </c>
      <c r="C691">
        <v>1229.3399999999999</v>
      </c>
      <c r="D691">
        <v>1167.8549763839687</v>
      </c>
      <c r="E691" t="s">
        <v>1165</v>
      </c>
      <c r="F691" s="3">
        <v>45471</v>
      </c>
    </row>
    <row r="692" spans="1:6" x14ac:dyDescent="0.25">
      <c r="A692">
        <v>230</v>
      </c>
      <c r="B692" t="s">
        <v>1175</v>
      </c>
      <c r="C692">
        <v>2534.98</v>
      </c>
      <c r="D692">
        <v>2396.4303857999762</v>
      </c>
      <c r="E692" t="s">
        <v>1165</v>
      </c>
      <c r="F692" s="3">
        <v>45471</v>
      </c>
    </row>
    <row r="693" spans="1:6" x14ac:dyDescent="0.25">
      <c r="A693">
        <v>230</v>
      </c>
      <c r="B693" t="s">
        <v>1176</v>
      </c>
      <c r="C693">
        <v>0</v>
      </c>
      <c r="D693">
        <v>0</v>
      </c>
      <c r="E693" t="s">
        <v>1165</v>
      </c>
      <c r="F693" s="3">
        <v>45471</v>
      </c>
    </row>
    <row r="694" spans="1:6" x14ac:dyDescent="0.25">
      <c r="A694">
        <v>231</v>
      </c>
      <c r="B694" t="s">
        <v>1174</v>
      </c>
      <c r="C694">
        <v>6071.3799999999992</v>
      </c>
      <c r="D694">
        <v>5691.7696499279855</v>
      </c>
      <c r="E694" t="s">
        <v>1165</v>
      </c>
      <c r="F694" s="3">
        <v>45471</v>
      </c>
    </row>
    <row r="695" spans="1:6" x14ac:dyDescent="0.25">
      <c r="A695">
        <v>231</v>
      </c>
      <c r="B695" t="s">
        <v>1175</v>
      </c>
      <c r="C695">
        <v>7905.5</v>
      </c>
      <c r="D695">
        <v>7256.7989588123046</v>
      </c>
      <c r="E695" t="s">
        <v>1165</v>
      </c>
      <c r="F695" s="3">
        <v>45471</v>
      </c>
    </row>
    <row r="696" spans="1:6" x14ac:dyDescent="0.25">
      <c r="A696">
        <v>231</v>
      </c>
      <c r="B696" t="s">
        <v>1176</v>
      </c>
      <c r="C696">
        <v>0</v>
      </c>
      <c r="D696">
        <v>0</v>
      </c>
      <c r="E696" t="s">
        <v>1165</v>
      </c>
      <c r="F696" s="3">
        <v>45471</v>
      </c>
    </row>
    <row r="697" spans="1:6" x14ac:dyDescent="0.25">
      <c r="A697">
        <v>232</v>
      </c>
      <c r="B697" t="s">
        <v>1174</v>
      </c>
      <c r="C697">
        <v>0</v>
      </c>
      <c r="D697">
        <v>0</v>
      </c>
      <c r="E697" t="s">
        <v>1165</v>
      </c>
      <c r="F697" s="3">
        <v>45471</v>
      </c>
    </row>
    <row r="698" spans="1:6" x14ac:dyDescent="0.25">
      <c r="A698">
        <v>232</v>
      </c>
      <c r="B698" t="s">
        <v>1175</v>
      </c>
      <c r="C698">
        <v>7970.81</v>
      </c>
      <c r="D698">
        <v>7448.6329428653426</v>
      </c>
      <c r="E698" t="s">
        <v>1165</v>
      </c>
      <c r="F698" s="3">
        <v>45471</v>
      </c>
    </row>
    <row r="699" spans="1:6" x14ac:dyDescent="0.25">
      <c r="A699">
        <v>232</v>
      </c>
      <c r="B699" t="s">
        <v>1176</v>
      </c>
      <c r="C699">
        <v>0</v>
      </c>
      <c r="D699">
        <v>0</v>
      </c>
      <c r="E699" t="s">
        <v>1165</v>
      </c>
      <c r="F699" s="3">
        <v>45471</v>
      </c>
    </row>
    <row r="700" spans="1:6" x14ac:dyDescent="0.25">
      <c r="A700">
        <v>233</v>
      </c>
      <c r="B700" t="s">
        <v>1174</v>
      </c>
      <c r="C700">
        <v>2458.6799999999998</v>
      </c>
      <c r="D700">
        <v>2311.2842924299898</v>
      </c>
      <c r="E700" t="s">
        <v>1165</v>
      </c>
      <c r="F700" s="3">
        <v>45471</v>
      </c>
    </row>
    <row r="701" spans="1:6" x14ac:dyDescent="0.25">
      <c r="A701">
        <v>233</v>
      </c>
      <c r="B701" t="s">
        <v>1175</v>
      </c>
      <c r="C701">
        <v>15445.09</v>
      </c>
      <c r="D701">
        <v>14241.865557751375</v>
      </c>
      <c r="E701" t="s">
        <v>1165</v>
      </c>
      <c r="F701" s="3">
        <v>45471</v>
      </c>
    </row>
    <row r="702" spans="1:6" x14ac:dyDescent="0.25">
      <c r="A702">
        <v>233</v>
      </c>
      <c r="B702" t="s">
        <v>1176</v>
      </c>
      <c r="C702">
        <v>0</v>
      </c>
      <c r="D702">
        <v>0</v>
      </c>
      <c r="E702" t="s">
        <v>1165</v>
      </c>
      <c r="F702" s="3">
        <v>45471</v>
      </c>
    </row>
    <row r="703" spans="1:6" x14ac:dyDescent="0.25">
      <c r="A703">
        <v>234</v>
      </c>
      <c r="B703" t="s">
        <v>1174</v>
      </c>
      <c r="C703">
        <v>0</v>
      </c>
      <c r="D703">
        <v>0</v>
      </c>
      <c r="E703" t="s">
        <v>1165</v>
      </c>
      <c r="F703" s="3">
        <v>45471</v>
      </c>
    </row>
    <row r="704" spans="1:6" x14ac:dyDescent="0.25">
      <c r="A704">
        <v>234</v>
      </c>
      <c r="B704" t="s">
        <v>1175</v>
      </c>
      <c r="C704">
        <v>522.67999999999995</v>
      </c>
      <c r="D704">
        <v>499.03863160570432</v>
      </c>
      <c r="E704" t="s">
        <v>1165</v>
      </c>
      <c r="F704" s="3">
        <v>45471</v>
      </c>
    </row>
    <row r="705" spans="1:6" x14ac:dyDescent="0.25">
      <c r="A705">
        <v>234</v>
      </c>
      <c r="B705" t="s">
        <v>1176</v>
      </c>
      <c r="C705">
        <v>0</v>
      </c>
      <c r="D705">
        <v>0</v>
      </c>
      <c r="E705" t="s">
        <v>1165</v>
      </c>
      <c r="F705" s="3">
        <v>45471</v>
      </c>
    </row>
    <row r="706" spans="1:6" x14ac:dyDescent="0.25">
      <c r="A706">
        <v>235</v>
      </c>
      <c r="B706" t="s">
        <v>1174</v>
      </c>
      <c r="C706">
        <v>0</v>
      </c>
      <c r="D706">
        <v>0</v>
      </c>
      <c r="E706" t="s">
        <v>1165</v>
      </c>
      <c r="F706" s="3">
        <v>45471</v>
      </c>
    </row>
    <row r="707" spans="1:6" x14ac:dyDescent="0.25">
      <c r="A707">
        <v>235</v>
      </c>
      <c r="B707" t="s">
        <v>1175</v>
      </c>
      <c r="C707">
        <v>907.56</v>
      </c>
      <c r="D707">
        <v>863.6628888888888</v>
      </c>
      <c r="E707" t="s">
        <v>1165</v>
      </c>
      <c r="F707" s="3">
        <v>45471</v>
      </c>
    </row>
    <row r="708" spans="1:6" x14ac:dyDescent="0.25">
      <c r="A708">
        <v>235</v>
      </c>
      <c r="B708" t="s">
        <v>1176</v>
      </c>
      <c r="C708">
        <v>0</v>
      </c>
      <c r="D708">
        <v>0</v>
      </c>
      <c r="E708" t="s">
        <v>1165</v>
      </c>
      <c r="F708" s="3">
        <v>45471</v>
      </c>
    </row>
    <row r="709" spans="1:6" x14ac:dyDescent="0.25">
      <c r="A709">
        <v>236</v>
      </c>
      <c r="B709" t="s">
        <v>1174</v>
      </c>
      <c r="C709">
        <v>823.81999999999994</v>
      </c>
      <c r="D709">
        <v>785.40206096923407</v>
      </c>
      <c r="E709" t="s">
        <v>1165</v>
      </c>
      <c r="F709" s="3">
        <v>45471</v>
      </c>
    </row>
    <row r="710" spans="1:6" x14ac:dyDescent="0.25">
      <c r="A710">
        <v>236</v>
      </c>
      <c r="B710" t="s">
        <v>1175</v>
      </c>
      <c r="C710">
        <v>407.84</v>
      </c>
      <c r="D710">
        <v>388.82083045530874</v>
      </c>
      <c r="E710" t="s">
        <v>1165</v>
      </c>
      <c r="F710" s="3">
        <v>45471</v>
      </c>
    </row>
    <row r="711" spans="1:6" x14ac:dyDescent="0.25">
      <c r="A711">
        <v>236</v>
      </c>
      <c r="B711" t="s">
        <v>1176</v>
      </c>
      <c r="C711">
        <v>0</v>
      </c>
      <c r="D711">
        <v>0</v>
      </c>
      <c r="E711" t="s">
        <v>1165</v>
      </c>
      <c r="F711" s="3">
        <v>45471</v>
      </c>
    </row>
    <row r="712" spans="1:6" x14ac:dyDescent="0.25">
      <c r="A712">
        <v>237</v>
      </c>
      <c r="B712" t="s">
        <v>1174</v>
      </c>
      <c r="C712">
        <v>4265.8999999999996</v>
      </c>
      <c r="D712">
        <v>4046.5496855246929</v>
      </c>
      <c r="E712" t="s">
        <v>1165</v>
      </c>
      <c r="F712" s="3">
        <v>45471</v>
      </c>
    </row>
    <row r="713" spans="1:6" x14ac:dyDescent="0.25">
      <c r="A713">
        <v>237</v>
      </c>
      <c r="B713" t="s">
        <v>1175</v>
      </c>
      <c r="C713">
        <v>6614.51</v>
      </c>
      <c r="D713">
        <v>6170.1984785494342</v>
      </c>
      <c r="E713" t="s">
        <v>1165</v>
      </c>
      <c r="F713" s="3">
        <v>45471</v>
      </c>
    </row>
    <row r="714" spans="1:6" x14ac:dyDescent="0.25">
      <c r="A714">
        <v>237</v>
      </c>
      <c r="B714" t="s">
        <v>1176</v>
      </c>
      <c r="C714">
        <v>0</v>
      </c>
      <c r="D714">
        <v>0</v>
      </c>
      <c r="E714" t="s">
        <v>1165</v>
      </c>
      <c r="F714" s="3">
        <v>45471</v>
      </c>
    </row>
    <row r="715" spans="1:6" x14ac:dyDescent="0.25">
      <c r="A715">
        <v>238</v>
      </c>
      <c r="B715" t="s">
        <v>1174</v>
      </c>
      <c r="C715">
        <v>3800.98</v>
      </c>
      <c r="D715">
        <v>3609.9533602835963</v>
      </c>
      <c r="E715" t="s">
        <v>1165</v>
      </c>
      <c r="F715" s="3">
        <v>45471</v>
      </c>
    </row>
    <row r="716" spans="1:6" x14ac:dyDescent="0.25">
      <c r="A716">
        <v>238</v>
      </c>
      <c r="B716" t="s">
        <v>1175</v>
      </c>
      <c r="C716">
        <v>7264.46</v>
      </c>
      <c r="D716">
        <v>6868.6241840434996</v>
      </c>
      <c r="E716" t="s">
        <v>1165</v>
      </c>
      <c r="F716" s="3">
        <v>45471</v>
      </c>
    </row>
    <row r="717" spans="1:6" x14ac:dyDescent="0.25">
      <c r="A717">
        <v>238</v>
      </c>
      <c r="B717" t="s">
        <v>1176</v>
      </c>
      <c r="C717">
        <v>0</v>
      </c>
      <c r="D717">
        <v>0</v>
      </c>
      <c r="E717" t="s">
        <v>1165</v>
      </c>
      <c r="F717" s="3">
        <v>45471</v>
      </c>
    </row>
    <row r="718" spans="1:6" x14ac:dyDescent="0.25">
      <c r="A718">
        <v>239</v>
      </c>
      <c r="B718" t="s">
        <v>1174</v>
      </c>
      <c r="C718">
        <v>1329.54</v>
      </c>
      <c r="D718">
        <v>1270.1439461531595</v>
      </c>
      <c r="E718" t="s">
        <v>1165</v>
      </c>
      <c r="F718" s="3">
        <v>45471</v>
      </c>
    </row>
    <row r="719" spans="1:6" x14ac:dyDescent="0.25">
      <c r="A719">
        <v>239</v>
      </c>
      <c r="B719" t="s">
        <v>1175</v>
      </c>
      <c r="C719">
        <v>662.74</v>
      </c>
      <c r="D719">
        <v>633.13266157734631</v>
      </c>
      <c r="E719" t="s">
        <v>1165</v>
      </c>
      <c r="F719" s="3">
        <v>45471</v>
      </c>
    </row>
    <row r="720" spans="1:6" x14ac:dyDescent="0.25">
      <c r="A720">
        <v>239</v>
      </c>
      <c r="B720" t="s">
        <v>1176</v>
      </c>
      <c r="C720">
        <v>0</v>
      </c>
      <c r="D720">
        <v>0</v>
      </c>
      <c r="E720" t="s">
        <v>1165</v>
      </c>
      <c r="F720" s="3">
        <v>45471</v>
      </c>
    </row>
    <row r="721" spans="1:6" x14ac:dyDescent="0.25">
      <c r="A721">
        <v>240</v>
      </c>
      <c r="B721" t="s">
        <v>1174</v>
      </c>
      <c r="C721">
        <v>1631.32</v>
      </c>
      <c r="D721">
        <v>1558.1373032959386</v>
      </c>
      <c r="E721" t="s">
        <v>1165</v>
      </c>
      <c r="F721" s="3">
        <v>45471</v>
      </c>
    </row>
    <row r="722" spans="1:6" x14ac:dyDescent="0.25">
      <c r="A722">
        <v>240</v>
      </c>
      <c r="B722" t="s">
        <v>1175</v>
      </c>
      <c r="C722">
        <v>203.92</v>
      </c>
      <c r="D722">
        <v>194.77193860683852</v>
      </c>
      <c r="E722" t="s">
        <v>1165</v>
      </c>
      <c r="F722" s="3">
        <v>45471</v>
      </c>
    </row>
    <row r="723" spans="1:6" x14ac:dyDescent="0.25">
      <c r="A723">
        <v>240</v>
      </c>
      <c r="B723" t="s">
        <v>1176</v>
      </c>
      <c r="C723">
        <v>0</v>
      </c>
      <c r="D723">
        <v>0</v>
      </c>
      <c r="E723" t="s">
        <v>1165</v>
      </c>
      <c r="F723" s="3">
        <v>45471</v>
      </c>
    </row>
    <row r="724" spans="1:6" x14ac:dyDescent="0.25">
      <c r="A724">
        <v>241</v>
      </c>
      <c r="B724" t="s">
        <v>1174</v>
      </c>
      <c r="C724">
        <v>2398.04</v>
      </c>
      <c r="D724">
        <v>2273.3188850143861</v>
      </c>
      <c r="E724" t="s">
        <v>1165</v>
      </c>
      <c r="F724" s="3">
        <v>45471</v>
      </c>
    </row>
    <row r="725" spans="1:6" x14ac:dyDescent="0.25">
      <c r="A725">
        <v>241</v>
      </c>
      <c r="B725" t="s">
        <v>1175</v>
      </c>
      <c r="C725">
        <v>10119.299999999999</v>
      </c>
      <c r="D725">
        <v>9469.7093858444314</v>
      </c>
      <c r="E725" t="s">
        <v>1165</v>
      </c>
      <c r="F725" s="3">
        <v>45471</v>
      </c>
    </row>
    <row r="726" spans="1:6" x14ac:dyDescent="0.25">
      <c r="A726">
        <v>241</v>
      </c>
      <c r="B726" t="s">
        <v>1176</v>
      </c>
      <c r="C726">
        <v>0</v>
      </c>
      <c r="D726">
        <v>0</v>
      </c>
      <c r="E726" t="s">
        <v>1165</v>
      </c>
      <c r="F726" s="3">
        <v>45471</v>
      </c>
    </row>
    <row r="727" spans="1:6" x14ac:dyDescent="0.25">
      <c r="A727">
        <v>242</v>
      </c>
      <c r="B727" t="s">
        <v>1174</v>
      </c>
      <c r="C727">
        <v>1631.32</v>
      </c>
      <c r="D727">
        <v>1558.1539412528211</v>
      </c>
      <c r="E727" t="s">
        <v>1165</v>
      </c>
      <c r="F727" s="3">
        <v>45471</v>
      </c>
    </row>
    <row r="728" spans="1:6" x14ac:dyDescent="0.25">
      <c r="A728">
        <v>242</v>
      </c>
      <c r="B728" t="s">
        <v>1175</v>
      </c>
      <c r="C728">
        <v>662.74</v>
      </c>
      <c r="D728">
        <v>633.01555980794365</v>
      </c>
      <c r="E728" t="s">
        <v>1165</v>
      </c>
      <c r="F728" s="3">
        <v>45471</v>
      </c>
    </row>
    <row r="729" spans="1:6" x14ac:dyDescent="0.25">
      <c r="A729">
        <v>242</v>
      </c>
      <c r="B729" t="s">
        <v>1176</v>
      </c>
      <c r="C729">
        <v>0</v>
      </c>
      <c r="D729">
        <v>0</v>
      </c>
      <c r="E729" t="s">
        <v>1165</v>
      </c>
      <c r="F729" s="3">
        <v>45471</v>
      </c>
    </row>
    <row r="730" spans="1:6" x14ac:dyDescent="0.25">
      <c r="A730">
        <v>243</v>
      </c>
      <c r="B730" t="s">
        <v>1174</v>
      </c>
      <c r="C730">
        <v>4616.6400000000003</v>
      </c>
      <c r="D730">
        <v>4376.864194467139</v>
      </c>
      <c r="E730" t="s">
        <v>1165</v>
      </c>
      <c r="F730" s="3">
        <v>45471</v>
      </c>
    </row>
    <row r="731" spans="1:6" x14ac:dyDescent="0.25">
      <c r="A731">
        <v>243</v>
      </c>
      <c r="B731" t="s">
        <v>1175</v>
      </c>
      <c r="C731">
        <v>8921.2900000000009</v>
      </c>
      <c r="D731">
        <v>8362.6254197575872</v>
      </c>
      <c r="E731" t="s">
        <v>1165</v>
      </c>
      <c r="F731" s="3">
        <v>45471</v>
      </c>
    </row>
    <row r="732" spans="1:6" x14ac:dyDescent="0.25">
      <c r="A732">
        <v>243</v>
      </c>
      <c r="B732" t="s">
        <v>1176</v>
      </c>
      <c r="C732">
        <v>0</v>
      </c>
      <c r="D732">
        <v>0</v>
      </c>
      <c r="E732" t="s">
        <v>1165</v>
      </c>
      <c r="F732" s="3">
        <v>45471</v>
      </c>
    </row>
    <row r="733" spans="1:6" x14ac:dyDescent="0.25">
      <c r="A733">
        <v>244</v>
      </c>
      <c r="B733" t="s">
        <v>1174</v>
      </c>
      <c r="C733">
        <v>815.66</v>
      </c>
      <c r="D733">
        <v>779.67030303030299</v>
      </c>
      <c r="E733" t="s">
        <v>1165</v>
      </c>
      <c r="F733" s="3">
        <v>45471</v>
      </c>
    </row>
    <row r="734" spans="1:6" x14ac:dyDescent="0.25">
      <c r="A734">
        <v>244</v>
      </c>
      <c r="B734" t="s">
        <v>1175</v>
      </c>
      <c r="C734">
        <v>0</v>
      </c>
      <c r="D734">
        <v>0</v>
      </c>
      <c r="E734" t="s">
        <v>1165</v>
      </c>
      <c r="F734" s="3">
        <v>45471</v>
      </c>
    </row>
    <row r="735" spans="1:6" x14ac:dyDescent="0.25">
      <c r="A735">
        <v>244</v>
      </c>
      <c r="B735" t="s">
        <v>1176</v>
      </c>
      <c r="C735">
        <v>0</v>
      </c>
      <c r="D735">
        <v>0</v>
      </c>
      <c r="E735" t="s">
        <v>1165</v>
      </c>
      <c r="F735" s="3">
        <v>45471</v>
      </c>
    </row>
    <row r="736" spans="1:6" x14ac:dyDescent="0.25">
      <c r="A736">
        <v>245</v>
      </c>
      <c r="B736" t="s">
        <v>1174</v>
      </c>
      <c r="C736">
        <v>1606.86</v>
      </c>
      <c r="D736">
        <v>1534.8835080560777</v>
      </c>
      <c r="E736" t="s">
        <v>1165</v>
      </c>
      <c r="F736" s="3">
        <v>45471</v>
      </c>
    </row>
    <row r="737" spans="1:6" x14ac:dyDescent="0.25">
      <c r="A737">
        <v>245</v>
      </c>
      <c r="B737" t="s">
        <v>1175</v>
      </c>
      <c r="C737">
        <v>662.72</v>
      </c>
      <c r="D737">
        <v>633.03461313301966</v>
      </c>
      <c r="E737" t="s">
        <v>1165</v>
      </c>
      <c r="F737" s="3">
        <v>45471</v>
      </c>
    </row>
    <row r="738" spans="1:6" x14ac:dyDescent="0.25">
      <c r="A738">
        <v>245</v>
      </c>
      <c r="B738" t="s">
        <v>1176</v>
      </c>
      <c r="C738">
        <v>0</v>
      </c>
      <c r="D738">
        <v>0</v>
      </c>
      <c r="E738" t="s">
        <v>1165</v>
      </c>
      <c r="F738" s="3">
        <v>45471</v>
      </c>
    </row>
    <row r="739" spans="1:6" x14ac:dyDescent="0.25">
      <c r="A739">
        <v>246</v>
      </c>
      <c r="B739" t="s">
        <v>1174</v>
      </c>
      <c r="C739">
        <v>2602.8999999999996</v>
      </c>
      <c r="D739">
        <v>2468.97838841252</v>
      </c>
      <c r="E739" t="s">
        <v>1165</v>
      </c>
      <c r="F739" s="3">
        <v>45471</v>
      </c>
    </row>
    <row r="740" spans="1:6" x14ac:dyDescent="0.25">
      <c r="A740">
        <v>246</v>
      </c>
      <c r="B740" t="s">
        <v>1175</v>
      </c>
      <c r="C740">
        <v>2587.2399999999998</v>
      </c>
      <c r="D740">
        <v>2442.0228524303789</v>
      </c>
      <c r="E740" t="s">
        <v>1165</v>
      </c>
      <c r="F740" s="3">
        <v>45471</v>
      </c>
    </row>
    <row r="741" spans="1:6" x14ac:dyDescent="0.25">
      <c r="A741">
        <v>246</v>
      </c>
      <c r="B741" t="s">
        <v>1176</v>
      </c>
      <c r="C741">
        <v>0</v>
      </c>
      <c r="D741">
        <v>0</v>
      </c>
      <c r="E741" t="s">
        <v>1165</v>
      </c>
      <c r="F741" s="3">
        <v>45471</v>
      </c>
    </row>
    <row r="742" spans="1:6" x14ac:dyDescent="0.25">
      <c r="A742">
        <v>247</v>
      </c>
      <c r="B742" t="s">
        <v>1174</v>
      </c>
      <c r="C742">
        <v>440.32</v>
      </c>
      <c r="D742">
        <v>418.26336182042371</v>
      </c>
      <c r="E742" t="s">
        <v>1165</v>
      </c>
      <c r="F742" s="3">
        <v>45471</v>
      </c>
    </row>
    <row r="743" spans="1:6" x14ac:dyDescent="0.25">
      <c r="A743">
        <v>247</v>
      </c>
      <c r="B743" t="s">
        <v>1175</v>
      </c>
      <c r="C743">
        <v>4468.8599999999997</v>
      </c>
      <c r="D743">
        <v>4233.2228511195999</v>
      </c>
      <c r="E743" t="s">
        <v>1165</v>
      </c>
      <c r="F743" s="3">
        <v>45471</v>
      </c>
    </row>
    <row r="744" spans="1:6" x14ac:dyDescent="0.25">
      <c r="A744">
        <v>247</v>
      </c>
      <c r="B744" t="s">
        <v>1176</v>
      </c>
      <c r="C744">
        <v>0</v>
      </c>
      <c r="D744">
        <v>0</v>
      </c>
      <c r="E744" t="s">
        <v>1165</v>
      </c>
      <c r="F744" s="3">
        <v>45471</v>
      </c>
    </row>
    <row r="745" spans="1:6" x14ac:dyDescent="0.25">
      <c r="A745">
        <v>248</v>
      </c>
      <c r="B745" t="s">
        <v>1174</v>
      </c>
      <c r="C745">
        <v>0</v>
      </c>
      <c r="D745">
        <v>0</v>
      </c>
      <c r="E745" t="s">
        <v>1165</v>
      </c>
      <c r="F745" s="3">
        <v>45471</v>
      </c>
    </row>
    <row r="746" spans="1:6" x14ac:dyDescent="0.25">
      <c r="A746">
        <v>248</v>
      </c>
      <c r="B746" t="s">
        <v>1175</v>
      </c>
      <c r="C746">
        <v>0</v>
      </c>
      <c r="D746">
        <v>0</v>
      </c>
      <c r="E746" t="s">
        <v>1165</v>
      </c>
      <c r="F746" s="3">
        <v>45471</v>
      </c>
    </row>
    <row r="747" spans="1:6" x14ac:dyDescent="0.25">
      <c r="A747">
        <v>248</v>
      </c>
      <c r="B747" t="s">
        <v>1176</v>
      </c>
      <c r="C747">
        <v>0</v>
      </c>
      <c r="D747">
        <v>0</v>
      </c>
      <c r="E747" t="s">
        <v>1165</v>
      </c>
      <c r="F747" s="3">
        <v>45471</v>
      </c>
    </row>
    <row r="748" spans="1:6" x14ac:dyDescent="0.25">
      <c r="A748">
        <v>249</v>
      </c>
      <c r="B748" t="s">
        <v>1174</v>
      </c>
      <c r="C748">
        <v>605.6</v>
      </c>
      <c r="D748">
        <v>573.42730149441593</v>
      </c>
      <c r="E748" t="s">
        <v>1165</v>
      </c>
      <c r="F748" s="3">
        <v>45471</v>
      </c>
    </row>
    <row r="749" spans="1:6" x14ac:dyDescent="0.25">
      <c r="A749">
        <v>249</v>
      </c>
      <c r="B749" t="s">
        <v>1175</v>
      </c>
      <c r="C749">
        <v>0</v>
      </c>
      <c r="D749">
        <v>0</v>
      </c>
      <c r="E749" t="s">
        <v>1165</v>
      </c>
      <c r="F749" s="3">
        <v>45471</v>
      </c>
    </row>
    <row r="750" spans="1:6" x14ac:dyDescent="0.25">
      <c r="A750">
        <v>249</v>
      </c>
      <c r="B750" t="s">
        <v>1176</v>
      </c>
      <c r="C750">
        <v>0</v>
      </c>
      <c r="D750">
        <v>0</v>
      </c>
      <c r="E750" t="s">
        <v>1165</v>
      </c>
      <c r="F750" s="3">
        <v>45471</v>
      </c>
    </row>
    <row r="751" spans="1:6" x14ac:dyDescent="0.25">
      <c r="A751">
        <v>250</v>
      </c>
      <c r="B751" t="s">
        <v>1174</v>
      </c>
      <c r="C751">
        <v>1271.94</v>
      </c>
      <c r="D751">
        <v>1220.7822585672059</v>
      </c>
      <c r="E751" t="s">
        <v>1165</v>
      </c>
      <c r="F751" s="3">
        <v>45471</v>
      </c>
    </row>
    <row r="752" spans="1:6" x14ac:dyDescent="0.25">
      <c r="A752">
        <v>250</v>
      </c>
      <c r="B752" t="s">
        <v>1175</v>
      </c>
      <c r="C752">
        <v>0</v>
      </c>
      <c r="D752">
        <v>0</v>
      </c>
      <c r="E752" t="s">
        <v>1165</v>
      </c>
      <c r="F752" s="3">
        <v>45471</v>
      </c>
    </row>
    <row r="753" spans="1:6" x14ac:dyDescent="0.25">
      <c r="A753">
        <v>250</v>
      </c>
      <c r="B753" t="s">
        <v>1176</v>
      </c>
      <c r="C753">
        <v>0</v>
      </c>
      <c r="D753">
        <v>0</v>
      </c>
      <c r="E753" t="s">
        <v>1165</v>
      </c>
      <c r="F753" s="3">
        <v>45471</v>
      </c>
    </row>
    <row r="754" spans="1:6" x14ac:dyDescent="0.25">
      <c r="A754">
        <v>251</v>
      </c>
      <c r="B754" t="s">
        <v>1174</v>
      </c>
      <c r="C754">
        <v>0</v>
      </c>
      <c r="D754">
        <v>0</v>
      </c>
      <c r="E754" t="s">
        <v>1165</v>
      </c>
      <c r="F754" s="3">
        <v>45471</v>
      </c>
    </row>
    <row r="755" spans="1:6" x14ac:dyDescent="0.25">
      <c r="A755">
        <v>251</v>
      </c>
      <c r="B755" t="s">
        <v>1175</v>
      </c>
      <c r="C755">
        <v>0</v>
      </c>
      <c r="D755">
        <v>0</v>
      </c>
      <c r="E755" t="s">
        <v>1165</v>
      </c>
      <c r="F755" s="3">
        <v>45471</v>
      </c>
    </row>
    <row r="756" spans="1:6" x14ac:dyDescent="0.25">
      <c r="A756">
        <v>251</v>
      </c>
      <c r="B756" t="s">
        <v>1176</v>
      </c>
      <c r="C756">
        <v>0</v>
      </c>
      <c r="D756">
        <v>0</v>
      </c>
      <c r="E756" t="s">
        <v>1165</v>
      </c>
      <c r="F756" s="3">
        <v>45471</v>
      </c>
    </row>
    <row r="757" spans="1:6" x14ac:dyDescent="0.25">
      <c r="A757">
        <v>252</v>
      </c>
      <c r="B757" t="s">
        <v>1174</v>
      </c>
      <c r="C757">
        <v>0</v>
      </c>
      <c r="D757">
        <v>0</v>
      </c>
      <c r="E757" t="s">
        <v>1165</v>
      </c>
      <c r="F757" s="3">
        <v>45471</v>
      </c>
    </row>
    <row r="758" spans="1:6" x14ac:dyDescent="0.25">
      <c r="A758">
        <v>252</v>
      </c>
      <c r="B758" t="s">
        <v>1175</v>
      </c>
      <c r="C758">
        <v>0</v>
      </c>
      <c r="D758">
        <v>0</v>
      </c>
      <c r="E758" t="s">
        <v>1165</v>
      </c>
      <c r="F758" s="3">
        <v>45471</v>
      </c>
    </row>
    <row r="759" spans="1:6" x14ac:dyDescent="0.25">
      <c r="A759">
        <v>252</v>
      </c>
      <c r="B759" t="s">
        <v>1176</v>
      </c>
      <c r="C759">
        <v>0</v>
      </c>
      <c r="D759">
        <v>0</v>
      </c>
      <c r="E759" t="s">
        <v>1165</v>
      </c>
      <c r="F759" s="3">
        <v>45471</v>
      </c>
    </row>
    <row r="760" spans="1:6" x14ac:dyDescent="0.25">
      <c r="A760">
        <v>253</v>
      </c>
      <c r="B760" t="s">
        <v>1174</v>
      </c>
      <c r="C760">
        <v>0</v>
      </c>
      <c r="D760">
        <v>0</v>
      </c>
      <c r="E760" t="s">
        <v>1165</v>
      </c>
      <c r="F760" s="3">
        <v>45471</v>
      </c>
    </row>
    <row r="761" spans="1:6" x14ac:dyDescent="0.25">
      <c r="A761">
        <v>253</v>
      </c>
      <c r="B761" t="s">
        <v>1175</v>
      </c>
      <c r="C761">
        <v>0</v>
      </c>
      <c r="D761">
        <v>0</v>
      </c>
      <c r="E761" t="s">
        <v>1165</v>
      </c>
      <c r="F761" s="3">
        <v>45471</v>
      </c>
    </row>
    <row r="762" spans="1:6" x14ac:dyDescent="0.25">
      <c r="A762">
        <v>253</v>
      </c>
      <c r="B762" t="s">
        <v>1176</v>
      </c>
      <c r="C762">
        <v>0</v>
      </c>
      <c r="D762">
        <v>0</v>
      </c>
      <c r="E762" t="s">
        <v>1165</v>
      </c>
      <c r="F762" s="3">
        <v>45471</v>
      </c>
    </row>
    <row r="763" spans="1:6" x14ac:dyDescent="0.25">
      <c r="A763">
        <v>254</v>
      </c>
      <c r="B763" t="s">
        <v>1174</v>
      </c>
      <c r="C763">
        <v>0</v>
      </c>
      <c r="D763">
        <v>0</v>
      </c>
      <c r="E763" t="s">
        <v>1165</v>
      </c>
      <c r="F763" s="3">
        <v>45471</v>
      </c>
    </row>
    <row r="764" spans="1:6" x14ac:dyDescent="0.25">
      <c r="A764">
        <v>254</v>
      </c>
      <c r="B764" t="s">
        <v>1175</v>
      </c>
      <c r="C764">
        <v>0</v>
      </c>
      <c r="D764">
        <v>0</v>
      </c>
      <c r="E764" t="s">
        <v>1165</v>
      </c>
      <c r="F764" s="3">
        <v>45471</v>
      </c>
    </row>
    <row r="765" spans="1:6" x14ac:dyDescent="0.25">
      <c r="A765">
        <v>254</v>
      </c>
      <c r="B765" t="s">
        <v>1176</v>
      </c>
      <c r="C765">
        <v>0</v>
      </c>
      <c r="D765">
        <v>0</v>
      </c>
      <c r="E765" t="s">
        <v>1165</v>
      </c>
      <c r="F765" s="3">
        <v>45471</v>
      </c>
    </row>
    <row r="766" spans="1:6" x14ac:dyDescent="0.25">
      <c r="A766">
        <v>255</v>
      </c>
      <c r="B766" t="s">
        <v>1174</v>
      </c>
      <c r="C766">
        <v>1998.76</v>
      </c>
      <c r="D766">
        <v>1902.7659264846243</v>
      </c>
      <c r="E766" t="s">
        <v>1165</v>
      </c>
      <c r="F766" s="3">
        <v>45471</v>
      </c>
    </row>
    <row r="767" spans="1:6" x14ac:dyDescent="0.25">
      <c r="A767">
        <v>255</v>
      </c>
      <c r="B767" t="s">
        <v>1175</v>
      </c>
      <c r="C767">
        <v>0</v>
      </c>
      <c r="D767">
        <v>0</v>
      </c>
      <c r="E767" t="s">
        <v>1165</v>
      </c>
      <c r="F767" s="3">
        <v>45471</v>
      </c>
    </row>
    <row r="768" spans="1:6" x14ac:dyDescent="0.25">
      <c r="A768">
        <v>255</v>
      </c>
      <c r="B768" t="s">
        <v>1176</v>
      </c>
      <c r="C768">
        <v>0</v>
      </c>
      <c r="D768">
        <v>0</v>
      </c>
      <c r="E768" t="s">
        <v>1165</v>
      </c>
      <c r="F768" s="3">
        <v>45471</v>
      </c>
    </row>
    <row r="769" spans="1:6" x14ac:dyDescent="0.25">
      <c r="A769">
        <v>256</v>
      </c>
      <c r="B769" t="s">
        <v>1174</v>
      </c>
      <c r="C769">
        <v>181.7</v>
      </c>
      <c r="D769">
        <v>174.45121677533947</v>
      </c>
      <c r="E769" t="s">
        <v>1165</v>
      </c>
      <c r="F769" s="3">
        <v>45471</v>
      </c>
    </row>
    <row r="770" spans="1:6" x14ac:dyDescent="0.25">
      <c r="A770">
        <v>256</v>
      </c>
      <c r="B770" t="s">
        <v>1175</v>
      </c>
      <c r="C770">
        <v>0</v>
      </c>
      <c r="D770">
        <v>0</v>
      </c>
      <c r="E770" t="s">
        <v>1165</v>
      </c>
      <c r="F770" s="3">
        <v>45471</v>
      </c>
    </row>
    <row r="771" spans="1:6" x14ac:dyDescent="0.25">
      <c r="A771">
        <v>256</v>
      </c>
      <c r="B771" t="s">
        <v>1176</v>
      </c>
      <c r="C771">
        <v>0</v>
      </c>
      <c r="D771">
        <v>0</v>
      </c>
      <c r="E771" t="s">
        <v>1165</v>
      </c>
      <c r="F771" s="3">
        <v>45471</v>
      </c>
    </row>
    <row r="772" spans="1:6" x14ac:dyDescent="0.25">
      <c r="A772">
        <v>257</v>
      </c>
      <c r="B772" t="s">
        <v>1174</v>
      </c>
      <c r="C772">
        <v>726.82</v>
      </c>
      <c r="D772">
        <v>696.20177194462724</v>
      </c>
      <c r="E772" t="s">
        <v>1165</v>
      </c>
      <c r="F772" s="3">
        <v>45471</v>
      </c>
    </row>
    <row r="773" spans="1:6" x14ac:dyDescent="0.25">
      <c r="A773">
        <v>257</v>
      </c>
      <c r="B773" t="s">
        <v>1175</v>
      </c>
      <c r="C773">
        <v>0</v>
      </c>
      <c r="D773">
        <v>0</v>
      </c>
      <c r="E773" t="s">
        <v>1165</v>
      </c>
      <c r="F773" s="3">
        <v>45471</v>
      </c>
    </row>
    <row r="774" spans="1:6" x14ac:dyDescent="0.25">
      <c r="A774">
        <v>257</v>
      </c>
      <c r="B774" t="s">
        <v>1176</v>
      </c>
      <c r="C774">
        <v>0</v>
      </c>
      <c r="D774">
        <v>0</v>
      </c>
      <c r="E774" t="s">
        <v>1165</v>
      </c>
      <c r="F774" s="3">
        <v>45471</v>
      </c>
    </row>
    <row r="775" spans="1:6" x14ac:dyDescent="0.25">
      <c r="A775">
        <v>258</v>
      </c>
      <c r="B775" t="s">
        <v>1174</v>
      </c>
      <c r="C775">
        <v>0</v>
      </c>
      <c r="D775">
        <v>0</v>
      </c>
      <c r="E775" t="s">
        <v>1165</v>
      </c>
      <c r="F775" s="3">
        <v>45471</v>
      </c>
    </row>
    <row r="776" spans="1:6" x14ac:dyDescent="0.25">
      <c r="A776">
        <v>258</v>
      </c>
      <c r="B776" t="s">
        <v>1175</v>
      </c>
      <c r="C776">
        <v>0</v>
      </c>
      <c r="D776">
        <v>0</v>
      </c>
      <c r="E776" t="s">
        <v>1165</v>
      </c>
      <c r="F776" s="3">
        <v>45471</v>
      </c>
    </row>
    <row r="777" spans="1:6" x14ac:dyDescent="0.25">
      <c r="A777">
        <v>258</v>
      </c>
      <c r="B777" t="s">
        <v>1176</v>
      </c>
      <c r="C777">
        <v>0</v>
      </c>
      <c r="D777">
        <v>0</v>
      </c>
      <c r="E777" t="s">
        <v>1165</v>
      </c>
      <c r="F777" s="3">
        <v>45471</v>
      </c>
    </row>
    <row r="778" spans="1:6" x14ac:dyDescent="0.25">
      <c r="A778">
        <v>259</v>
      </c>
      <c r="B778" t="s">
        <v>1174</v>
      </c>
      <c r="C778">
        <v>0</v>
      </c>
      <c r="D778">
        <v>0</v>
      </c>
      <c r="E778" t="s">
        <v>1165</v>
      </c>
      <c r="F778" s="3">
        <v>45471</v>
      </c>
    </row>
    <row r="779" spans="1:6" x14ac:dyDescent="0.25">
      <c r="A779">
        <v>259</v>
      </c>
      <c r="B779" t="s">
        <v>1175</v>
      </c>
      <c r="C779">
        <v>0</v>
      </c>
      <c r="D779">
        <v>0</v>
      </c>
      <c r="E779" t="s">
        <v>1165</v>
      </c>
      <c r="F779" s="3">
        <v>45471</v>
      </c>
    </row>
    <row r="780" spans="1:6" x14ac:dyDescent="0.25">
      <c r="A780">
        <v>259</v>
      </c>
      <c r="B780" t="s">
        <v>1176</v>
      </c>
      <c r="C780">
        <v>0</v>
      </c>
      <c r="D780">
        <v>0</v>
      </c>
      <c r="E780" t="s">
        <v>1165</v>
      </c>
      <c r="F780" s="3">
        <v>45471</v>
      </c>
    </row>
    <row r="781" spans="1:6" x14ac:dyDescent="0.25">
      <c r="A781">
        <v>260</v>
      </c>
      <c r="B781" t="s">
        <v>1174</v>
      </c>
      <c r="C781">
        <v>0</v>
      </c>
      <c r="D781">
        <v>0</v>
      </c>
      <c r="E781" t="s">
        <v>1165</v>
      </c>
      <c r="F781" s="3">
        <v>45471</v>
      </c>
    </row>
    <row r="782" spans="1:6" x14ac:dyDescent="0.25">
      <c r="A782">
        <v>260</v>
      </c>
      <c r="B782" t="s">
        <v>1175</v>
      </c>
      <c r="C782">
        <v>0</v>
      </c>
      <c r="D782">
        <v>0</v>
      </c>
      <c r="E782" t="s">
        <v>1165</v>
      </c>
      <c r="F782" s="3">
        <v>45471</v>
      </c>
    </row>
    <row r="783" spans="1:6" x14ac:dyDescent="0.25">
      <c r="A783">
        <v>260</v>
      </c>
      <c r="B783" t="s">
        <v>1176</v>
      </c>
      <c r="C783">
        <v>0</v>
      </c>
      <c r="D783">
        <v>0</v>
      </c>
      <c r="E783" t="s">
        <v>1165</v>
      </c>
      <c r="F783" s="3">
        <v>45471</v>
      </c>
    </row>
    <row r="784" spans="1:6" x14ac:dyDescent="0.25">
      <c r="A784">
        <v>261</v>
      </c>
      <c r="B784" t="s">
        <v>1174</v>
      </c>
      <c r="C784">
        <v>0</v>
      </c>
      <c r="D784">
        <v>0</v>
      </c>
      <c r="E784" t="s">
        <v>1165</v>
      </c>
      <c r="F784" s="3">
        <v>45471</v>
      </c>
    </row>
    <row r="785" spans="1:6" x14ac:dyDescent="0.25">
      <c r="A785">
        <v>261</v>
      </c>
      <c r="B785" t="s">
        <v>1175</v>
      </c>
      <c r="C785">
        <v>0</v>
      </c>
      <c r="D785">
        <v>0</v>
      </c>
      <c r="E785" t="s">
        <v>1165</v>
      </c>
      <c r="F785" s="3">
        <v>45471</v>
      </c>
    </row>
    <row r="786" spans="1:6" x14ac:dyDescent="0.25">
      <c r="A786">
        <v>261</v>
      </c>
      <c r="B786" t="s">
        <v>1176</v>
      </c>
      <c r="C786">
        <v>0</v>
      </c>
      <c r="D786">
        <v>0</v>
      </c>
      <c r="E786" t="s">
        <v>1165</v>
      </c>
      <c r="F786" s="3">
        <v>45471</v>
      </c>
    </row>
    <row r="787" spans="1:6" x14ac:dyDescent="0.25">
      <c r="A787">
        <v>262</v>
      </c>
      <c r="B787" t="s">
        <v>1174</v>
      </c>
      <c r="C787">
        <v>0</v>
      </c>
      <c r="D787">
        <v>0</v>
      </c>
      <c r="E787" t="s">
        <v>1165</v>
      </c>
      <c r="F787" s="3">
        <v>45471</v>
      </c>
    </row>
    <row r="788" spans="1:6" x14ac:dyDescent="0.25">
      <c r="A788">
        <v>262</v>
      </c>
      <c r="B788" t="s">
        <v>1175</v>
      </c>
      <c r="C788">
        <v>0</v>
      </c>
      <c r="D788">
        <v>0</v>
      </c>
      <c r="E788" t="s">
        <v>1165</v>
      </c>
      <c r="F788" s="3">
        <v>45471</v>
      </c>
    </row>
    <row r="789" spans="1:6" x14ac:dyDescent="0.25">
      <c r="A789">
        <v>262</v>
      </c>
      <c r="B789" t="s">
        <v>1176</v>
      </c>
      <c r="C789">
        <v>0</v>
      </c>
      <c r="D789">
        <v>0</v>
      </c>
      <c r="E789" t="s">
        <v>1165</v>
      </c>
      <c r="F789" s="3">
        <v>45471</v>
      </c>
    </row>
    <row r="790" spans="1:6" x14ac:dyDescent="0.25">
      <c r="A790">
        <v>263</v>
      </c>
      <c r="B790" t="s">
        <v>1174</v>
      </c>
      <c r="C790">
        <v>0</v>
      </c>
      <c r="D790">
        <v>0</v>
      </c>
      <c r="E790" t="s">
        <v>1165</v>
      </c>
      <c r="F790" s="3">
        <v>45471</v>
      </c>
    </row>
    <row r="791" spans="1:6" x14ac:dyDescent="0.25">
      <c r="A791">
        <v>263</v>
      </c>
      <c r="B791" t="s">
        <v>1175</v>
      </c>
      <c r="C791">
        <v>0</v>
      </c>
      <c r="D791">
        <v>0</v>
      </c>
      <c r="E791" t="s">
        <v>1165</v>
      </c>
      <c r="F791" s="3">
        <v>45471</v>
      </c>
    </row>
    <row r="792" spans="1:6" x14ac:dyDescent="0.25">
      <c r="A792">
        <v>263</v>
      </c>
      <c r="B792" t="s">
        <v>1176</v>
      </c>
      <c r="C792">
        <v>0</v>
      </c>
      <c r="D792">
        <v>0</v>
      </c>
      <c r="E792" t="s">
        <v>1165</v>
      </c>
      <c r="F792" s="3">
        <v>45471</v>
      </c>
    </row>
    <row r="793" spans="1:6" x14ac:dyDescent="0.25">
      <c r="A793">
        <v>264</v>
      </c>
      <c r="B793" t="s">
        <v>1174</v>
      </c>
      <c r="C793">
        <v>0</v>
      </c>
      <c r="D793">
        <v>0</v>
      </c>
      <c r="E793" t="s">
        <v>1165</v>
      </c>
      <c r="F793" s="3">
        <v>45471</v>
      </c>
    </row>
    <row r="794" spans="1:6" x14ac:dyDescent="0.25">
      <c r="A794">
        <v>264</v>
      </c>
      <c r="B794" t="s">
        <v>1175</v>
      </c>
      <c r="C794">
        <v>0</v>
      </c>
      <c r="D794">
        <v>0</v>
      </c>
      <c r="E794" t="s">
        <v>1165</v>
      </c>
      <c r="F794" s="3">
        <v>45471</v>
      </c>
    </row>
    <row r="795" spans="1:6" x14ac:dyDescent="0.25">
      <c r="A795">
        <v>264</v>
      </c>
      <c r="B795" t="s">
        <v>1176</v>
      </c>
      <c r="C795">
        <v>0</v>
      </c>
      <c r="D795">
        <v>0</v>
      </c>
      <c r="E795" t="s">
        <v>1165</v>
      </c>
      <c r="F795" s="3">
        <v>45471</v>
      </c>
    </row>
    <row r="796" spans="1:6" x14ac:dyDescent="0.25">
      <c r="A796">
        <v>265</v>
      </c>
      <c r="B796" t="s">
        <v>1174</v>
      </c>
      <c r="C796">
        <v>0</v>
      </c>
      <c r="D796">
        <v>0</v>
      </c>
      <c r="E796" t="s">
        <v>1165</v>
      </c>
      <c r="F796" s="3">
        <v>45471</v>
      </c>
    </row>
    <row r="797" spans="1:6" x14ac:dyDescent="0.25">
      <c r="A797">
        <v>265</v>
      </c>
      <c r="B797" t="s">
        <v>1175</v>
      </c>
      <c r="C797">
        <v>0</v>
      </c>
      <c r="D797">
        <v>0</v>
      </c>
      <c r="E797" t="s">
        <v>1165</v>
      </c>
      <c r="F797" s="3">
        <v>45471</v>
      </c>
    </row>
    <row r="798" spans="1:6" x14ac:dyDescent="0.25">
      <c r="A798">
        <v>265</v>
      </c>
      <c r="B798" t="s">
        <v>1176</v>
      </c>
      <c r="C798">
        <v>0</v>
      </c>
      <c r="D798">
        <v>0</v>
      </c>
      <c r="E798" t="s">
        <v>1165</v>
      </c>
      <c r="F798" s="3">
        <v>45471</v>
      </c>
    </row>
    <row r="799" spans="1:6" x14ac:dyDescent="0.25">
      <c r="A799">
        <v>266</v>
      </c>
      <c r="B799" t="s">
        <v>1174</v>
      </c>
      <c r="C799">
        <v>0</v>
      </c>
      <c r="D799">
        <v>0</v>
      </c>
      <c r="E799" t="s">
        <v>1165</v>
      </c>
      <c r="F799" s="3">
        <v>45471</v>
      </c>
    </row>
    <row r="800" spans="1:6" x14ac:dyDescent="0.25">
      <c r="A800">
        <v>266</v>
      </c>
      <c r="B800" t="s">
        <v>1175</v>
      </c>
      <c r="C800">
        <v>0</v>
      </c>
      <c r="D800">
        <v>0</v>
      </c>
      <c r="E800" t="s">
        <v>1165</v>
      </c>
      <c r="F800" s="3">
        <v>45471</v>
      </c>
    </row>
    <row r="801" spans="1:6" x14ac:dyDescent="0.25">
      <c r="A801">
        <v>266</v>
      </c>
      <c r="B801" t="s">
        <v>1176</v>
      </c>
      <c r="C801">
        <v>0</v>
      </c>
      <c r="D801">
        <v>0</v>
      </c>
      <c r="E801" t="s">
        <v>1165</v>
      </c>
      <c r="F801" s="3">
        <v>45471</v>
      </c>
    </row>
    <row r="802" spans="1:6" x14ac:dyDescent="0.25">
      <c r="A802">
        <v>267</v>
      </c>
      <c r="B802" t="s">
        <v>1174</v>
      </c>
      <c r="C802">
        <v>0</v>
      </c>
      <c r="D802">
        <v>0</v>
      </c>
      <c r="E802" t="s">
        <v>1165</v>
      </c>
      <c r="F802" s="3">
        <v>45471</v>
      </c>
    </row>
    <row r="803" spans="1:6" x14ac:dyDescent="0.25">
      <c r="A803">
        <v>267</v>
      </c>
      <c r="B803" t="s">
        <v>1175</v>
      </c>
      <c r="C803">
        <v>0</v>
      </c>
      <c r="D803">
        <v>0</v>
      </c>
      <c r="E803" t="s">
        <v>1165</v>
      </c>
      <c r="F803" s="3">
        <v>45471</v>
      </c>
    </row>
    <row r="804" spans="1:6" x14ac:dyDescent="0.25">
      <c r="A804">
        <v>267</v>
      </c>
      <c r="B804" t="s">
        <v>1176</v>
      </c>
      <c r="C804">
        <v>0</v>
      </c>
      <c r="D804">
        <v>0</v>
      </c>
      <c r="E804" t="s">
        <v>1165</v>
      </c>
      <c r="F804" s="3">
        <v>45471</v>
      </c>
    </row>
    <row r="805" spans="1:6" x14ac:dyDescent="0.25">
      <c r="A805">
        <v>268</v>
      </c>
      <c r="B805" t="s">
        <v>1174</v>
      </c>
      <c r="C805">
        <v>545.12</v>
      </c>
      <c r="D805">
        <v>523.3087381690284</v>
      </c>
      <c r="E805" t="s">
        <v>1165</v>
      </c>
      <c r="F805" s="3">
        <v>45471</v>
      </c>
    </row>
    <row r="806" spans="1:6" x14ac:dyDescent="0.25">
      <c r="A806">
        <v>268</v>
      </c>
      <c r="B806" t="s">
        <v>1175</v>
      </c>
      <c r="C806">
        <v>0</v>
      </c>
      <c r="D806">
        <v>0</v>
      </c>
      <c r="E806" t="s">
        <v>1165</v>
      </c>
      <c r="F806" s="3">
        <v>45471</v>
      </c>
    </row>
    <row r="807" spans="1:6" x14ac:dyDescent="0.25">
      <c r="A807">
        <v>268</v>
      </c>
      <c r="B807" t="s">
        <v>1176</v>
      </c>
      <c r="C807">
        <v>0</v>
      </c>
      <c r="D807">
        <v>0</v>
      </c>
      <c r="E807" t="s">
        <v>1165</v>
      </c>
      <c r="F807" s="3">
        <v>45471</v>
      </c>
    </row>
    <row r="808" spans="1:6" x14ac:dyDescent="0.25">
      <c r="A808">
        <v>269</v>
      </c>
      <c r="B808" t="s">
        <v>1174</v>
      </c>
      <c r="C808">
        <v>713.1</v>
      </c>
      <c r="D808">
        <v>681.40811493929118</v>
      </c>
      <c r="E808" t="s">
        <v>1165</v>
      </c>
      <c r="F808" s="3">
        <v>45471</v>
      </c>
    </row>
    <row r="809" spans="1:6" x14ac:dyDescent="0.25">
      <c r="A809">
        <v>269</v>
      </c>
      <c r="B809" t="s">
        <v>1175</v>
      </c>
      <c r="C809">
        <v>0</v>
      </c>
      <c r="D809">
        <v>0</v>
      </c>
      <c r="E809" t="s">
        <v>1165</v>
      </c>
      <c r="F809" s="3">
        <v>45471</v>
      </c>
    </row>
    <row r="810" spans="1:6" x14ac:dyDescent="0.25">
      <c r="A810">
        <v>269</v>
      </c>
      <c r="B810" t="s">
        <v>1176</v>
      </c>
      <c r="C810">
        <v>0</v>
      </c>
      <c r="D810">
        <v>0</v>
      </c>
      <c r="E810" t="s">
        <v>1165</v>
      </c>
      <c r="F810" s="3">
        <v>45471</v>
      </c>
    </row>
    <row r="811" spans="1:6" x14ac:dyDescent="0.25">
      <c r="A811">
        <v>270</v>
      </c>
      <c r="B811" t="s">
        <v>1174</v>
      </c>
      <c r="C811">
        <v>181.7</v>
      </c>
      <c r="D811">
        <v>174.45115011705744</v>
      </c>
      <c r="E811" t="s">
        <v>1165</v>
      </c>
      <c r="F811" s="3">
        <v>45471</v>
      </c>
    </row>
    <row r="812" spans="1:6" x14ac:dyDescent="0.25">
      <c r="A812">
        <v>270</v>
      </c>
      <c r="B812" t="s">
        <v>1175</v>
      </c>
      <c r="C812">
        <v>0</v>
      </c>
      <c r="D812">
        <v>0</v>
      </c>
      <c r="E812" t="s">
        <v>1165</v>
      </c>
      <c r="F812" s="3">
        <v>45471</v>
      </c>
    </row>
    <row r="813" spans="1:6" x14ac:dyDescent="0.25">
      <c r="A813">
        <v>270</v>
      </c>
      <c r="B813" t="s">
        <v>1176</v>
      </c>
      <c r="C813">
        <v>0</v>
      </c>
      <c r="D813">
        <v>0</v>
      </c>
      <c r="E813" t="s">
        <v>1165</v>
      </c>
      <c r="F813" s="3">
        <v>45471</v>
      </c>
    </row>
    <row r="814" spans="1:6" x14ac:dyDescent="0.25">
      <c r="A814">
        <v>271</v>
      </c>
      <c r="B814" t="s">
        <v>1174</v>
      </c>
      <c r="C814">
        <v>1548.12</v>
      </c>
      <c r="D814">
        <v>1485.4203069549528</v>
      </c>
      <c r="E814" t="s">
        <v>1165</v>
      </c>
      <c r="F814" s="3">
        <v>45471</v>
      </c>
    </row>
    <row r="815" spans="1:6" x14ac:dyDescent="0.25">
      <c r="A815">
        <v>271</v>
      </c>
      <c r="B815" t="s">
        <v>1175</v>
      </c>
      <c r="C815">
        <v>0</v>
      </c>
      <c r="D815">
        <v>0</v>
      </c>
      <c r="E815" t="s">
        <v>1165</v>
      </c>
      <c r="F815" s="3">
        <v>45471</v>
      </c>
    </row>
    <row r="816" spans="1:6" x14ac:dyDescent="0.25">
      <c r="A816">
        <v>271</v>
      </c>
      <c r="B816" t="s">
        <v>1176</v>
      </c>
      <c r="C816">
        <v>0</v>
      </c>
      <c r="D816">
        <v>0</v>
      </c>
      <c r="E816" t="s">
        <v>1165</v>
      </c>
      <c r="F816" s="3">
        <v>45471</v>
      </c>
    </row>
    <row r="817" spans="1:6" x14ac:dyDescent="0.25">
      <c r="A817">
        <v>272</v>
      </c>
      <c r="B817" t="s">
        <v>1174</v>
      </c>
      <c r="C817">
        <v>0</v>
      </c>
      <c r="D817">
        <v>0</v>
      </c>
      <c r="E817" t="s">
        <v>1165</v>
      </c>
      <c r="F817" s="3">
        <v>45471</v>
      </c>
    </row>
    <row r="818" spans="1:6" x14ac:dyDescent="0.25">
      <c r="A818">
        <v>272</v>
      </c>
      <c r="B818" t="s">
        <v>1175</v>
      </c>
      <c r="C818">
        <v>0</v>
      </c>
      <c r="D818">
        <v>0</v>
      </c>
      <c r="E818" t="s">
        <v>1165</v>
      </c>
      <c r="F818" s="3">
        <v>45471</v>
      </c>
    </row>
    <row r="819" spans="1:6" x14ac:dyDescent="0.25">
      <c r="A819">
        <v>272</v>
      </c>
      <c r="B819" t="s">
        <v>1176</v>
      </c>
      <c r="C819">
        <v>0</v>
      </c>
      <c r="D819">
        <v>0</v>
      </c>
      <c r="E819" t="s">
        <v>1165</v>
      </c>
      <c r="F819" s="3">
        <v>45471</v>
      </c>
    </row>
    <row r="820" spans="1:6" x14ac:dyDescent="0.25">
      <c r="A820">
        <v>273</v>
      </c>
      <c r="B820" t="s">
        <v>1174</v>
      </c>
      <c r="C820">
        <v>0</v>
      </c>
      <c r="D820">
        <v>0</v>
      </c>
      <c r="E820" t="s">
        <v>1165</v>
      </c>
      <c r="F820" s="3">
        <v>45471</v>
      </c>
    </row>
    <row r="821" spans="1:6" x14ac:dyDescent="0.25">
      <c r="A821">
        <v>273</v>
      </c>
      <c r="B821" t="s">
        <v>1175</v>
      </c>
      <c r="C821">
        <v>0</v>
      </c>
      <c r="D821">
        <v>0</v>
      </c>
      <c r="E821" t="s">
        <v>1165</v>
      </c>
      <c r="F821" s="3">
        <v>45471</v>
      </c>
    </row>
    <row r="822" spans="1:6" x14ac:dyDescent="0.25">
      <c r="A822">
        <v>273</v>
      </c>
      <c r="B822" t="s">
        <v>1176</v>
      </c>
      <c r="C822">
        <v>0</v>
      </c>
      <c r="D822">
        <v>0</v>
      </c>
      <c r="E822" t="s">
        <v>1165</v>
      </c>
      <c r="F822" s="3">
        <v>45471</v>
      </c>
    </row>
    <row r="823" spans="1:6" x14ac:dyDescent="0.25">
      <c r="A823">
        <v>274</v>
      </c>
      <c r="B823" t="s">
        <v>1174</v>
      </c>
      <c r="C823">
        <v>0</v>
      </c>
      <c r="D823">
        <v>0</v>
      </c>
      <c r="E823" t="s">
        <v>1165</v>
      </c>
      <c r="F823" s="3">
        <v>45471</v>
      </c>
    </row>
    <row r="824" spans="1:6" x14ac:dyDescent="0.25">
      <c r="A824">
        <v>274</v>
      </c>
      <c r="B824" t="s">
        <v>1175</v>
      </c>
      <c r="C824">
        <v>0</v>
      </c>
      <c r="D824">
        <v>0</v>
      </c>
      <c r="E824" t="s">
        <v>1165</v>
      </c>
      <c r="F824" s="3">
        <v>45471</v>
      </c>
    </row>
    <row r="825" spans="1:6" x14ac:dyDescent="0.25">
      <c r="A825">
        <v>274</v>
      </c>
      <c r="B825" t="s">
        <v>1176</v>
      </c>
      <c r="C825">
        <v>0</v>
      </c>
      <c r="D825">
        <v>0</v>
      </c>
      <c r="E825" t="s">
        <v>1165</v>
      </c>
      <c r="F825" s="3">
        <v>45471</v>
      </c>
    </row>
    <row r="826" spans="1:6" x14ac:dyDescent="0.25">
      <c r="A826">
        <v>275</v>
      </c>
      <c r="B826" t="s">
        <v>1174</v>
      </c>
      <c r="C826">
        <v>0</v>
      </c>
      <c r="D826">
        <v>0</v>
      </c>
      <c r="E826" t="s">
        <v>1165</v>
      </c>
      <c r="F826" s="3">
        <v>45471</v>
      </c>
    </row>
    <row r="827" spans="1:6" x14ac:dyDescent="0.25">
      <c r="A827">
        <v>275</v>
      </c>
      <c r="B827" t="s">
        <v>1175</v>
      </c>
      <c r="C827">
        <v>0</v>
      </c>
      <c r="D827">
        <v>0</v>
      </c>
      <c r="E827" t="s">
        <v>1165</v>
      </c>
      <c r="F827" s="3">
        <v>45471</v>
      </c>
    </row>
    <row r="828" spans="1:6" x14ac:dyDescent="0.25">
      <c r="A828">
        <v>275</v>
      </c>
      <c r="B828" t="s">
        <v>1176</v>
      </c>
      <c r="C828">
        <v>0</v>
      </c>
      <c r="D828">
        <v>0</v>
      </c>
      <c r="E828" t="s">
        <v>1165</v>
      </c>
      <c r="F828" s="3">
        <v>45471</v>
      </c>
    </row>
    <row r="829" spans="1:6" x14ac:dyDescent="0.25">
      <c r="A829">
        <v>276</v>
      </c>
      <c r="B829" t="s">
        <v>1174</v>
      </c>
      <c r="C829">
        <v>0</v>
      </c>
      <c r="D829">
        <v>0</v>
      </c>
      <c r="E829" t="s">
        <v>1165</v>
      </c>
      <c r="F829" s="3">
        <v>45471</v>
      </c>
    </row>
    <row r="830" spans="1:6" x14ac:dyDescent="0.25">
      <c r="A830">
        <v>276</v>
      </c>
      <c r="B830" t="s">
        <v>1175</v>
      </c>
      <c r="C830">
        <v>0</v>
      </c>
      <c r="D830">
        <v>0</v>
      </c>
      <c r="E830" t="s">
        <v>1165</v>
      </c>
      <c r="F830" s="3">
        <v>45471</v>
      </c>
    </row>
    <row r="831" spans="1:6" x14ac:dyDescent="0.25">
      <c r="A831">
        <v>276</v>
      </c>
      <c r="B831" t="s">
        <v>1176</v>
      </c>
      <c r="C831">
        <v>0</v>
      </c>
      <c r="D831">
        <v>0</v>
      </c>
      <c r="E831" t="s">
        <v>1165</v>
      </c>
      <c r="F831" s="3">
        <v>45471</v>
      </c>
    </row>
    <row r="832" spans="1:6" x14ac:dyDescent="0.25">
      <c r="A832">
        <v>277</v>
      </c>
      <c r="B832" t="s">
        <v>1174</v>
      </c>
      <c r="C832">
        <v>0</v>
      </c>
      <c r="D832">
        <v>0</v>
      </c>
      <c r="E832" t="s">
        <v>1165</v>
      </c>
      <c r="F832" s="3">
        <v>45471</v>
      </c>
    </row>
    <row r="833" spans="1:6" x14ac:dyDescent="0.25">
      <c r="A833">
        <v>277</v>
      </c>
      <c r="B833" t="s">
        <v>1175</v>
      </c>
      <c r="C833">
        <v>178.28</v>
      </c>
      <c r="D833">
        <v>171.21741057073956</v>
      </c>
      <c r="E833" t="s">
        <v>1165</v>
      </c>
      <c r="F833" s="3">
        <v>45471</v>
      </c>
    </row>
    <row r="834" spans="1:6" x14ac:dyDescent="0.25">
      <c r="A834">
        <v>277</v>
      </c>
      <c r="B834" t="s">
        <v>1176</v>
      </c>
      <c r="C834">
        <v>0</v>
      </c>
      <c r="D834">
        <v>0</v>
      </c>
      <c r="E834" t="s">
        <v>1165</v>
      </c>
      <c r="F834" s="3">
        <v>45471</v>
      </c>
    </row>
    <row r="835" spans="1:6" x14ac:dyDescent="0.25">
      <c r="A835">
        <v>278</v>
      </c>
      <c r="B835" t="s">
        <v>1174</v>
      </c>
      <c r="C835">
        <v>0</v>
      </c>
      <c r="D835">
        <v>0</v>
      </c>
      <c r="E835" t="s">
        <v>1165</v>
      </c>
      <c r="F835" s="3">
        <v>45471</v>
      </c>
    </row>
    <row r="836" spans="1:6" x14ac:dyDescent="0.25">
      <c r="A836">
        <v>278</v>
      </c>
      <c r="B836" t="s">
        <v>1175</v>
      </c>
      <c r="C836">
        <v>0</v>
      </c>
      <c r="D836">
        <v>0</v>
      </c>
      <c r="E836" t="s">
        <v>1165</v>
      </c>
      <c r="F836" s="3">
        <v>45471</v>
      </c>
    </row>
    <row r="837" spans="1:6" x14ac:dyDescent="0.25">
      <c r="A837">
        <v>278</v>
      </c>
      <c r="B837" t="s">
        <v>1176</v>
      </c>
      <c r="C837">
        <v>0</v>
      </c>
      <c r="D837">
        <v>0</v>
      </c>
      <c r="E837" t="s">
        <v>1165</v>
      </c>
      <c r="F837" s="3">
        <v>45471</v>
      </c>
    </row>
    <row r="838" spans="1:6" x14ac:dyDescent="0.25">
      <c r="A838">
        <v>279</v>
      </c>
      <c r="B838" t="s">
        <v>1174</v>
      </c>
      <c r="C838">
        <v>0</v>
      </c>
      <c r="D838">
        <v>0</v>
      </c>
      <c r="E838" t="s">
        <v>1165</v>
      </c>
      <c r="F838" s="3">
        <v>45471</v>
      </c>
    </row>
    <row r="839" spans="1:6" x14ac:dyDescent="0.25">
      <c r="A839">
        <v>279</v>
      </c>
      <c r="B839" t="s">
        <v>1175</v>
      </c>
      <c r="C839">
        <v>178.28</v>
      </c>
      <c r="D839">
        <v>171.20497673825272</v>
      </c>
      <c r="E839" t="s">
        <v>1165</v>
      </c>
      <c r="F839" s="3">
        <v>45471</v>
      </c>
    </row>
    <row r="840" spans="1:6" x14ac:dyDescent="0.25">
      <c r="A840">
        <v>279</v>
      </c>
      <c r="B840" t="s">
        <v>1176</v>
      </c>
      <c r="C840">
        <v>0</v>
      </c>
      <c r="D840">
        <v>0</v>
      </c>
      <c r="E840" t="s">
        <v>1165</v>
      </c>
      <c r="F840" s="3">
        <v>45471</v>
      </c>
    </row>
    <row r="841" spans="1:6" x14ac:dyDescent="0.25">
      <c r="A841">
        <v>280</v>
      </c>
      <c r="B841" t="s">
        <v>1174</v>
      </c>
      <c r="C841">
        <v>0</v>
      </c>
      <c r="D841">
        <v>0</v>
      </c>
      <c r="E841" t="s">
        <v>1165</v>
      </c>
      <c r="F841" s="3">
        <v>45471</v>
      </c>
    </row>
    <row r="842" spans="1:6" x14ac:dyDescent="0.25">
      <c r="A842">
        <v>280</v>
      </c>
      <c r="B842" t="s">
        <v>1175</v>
      </c>
      <c r="C842">
        <v>0</v>
      </c>
      <c r="D842">
        <v>0</v>
      </c>
      <c r="E842" t="s">
        <v>1165</v>
      </c>
      <c r="F842" s="3">
        <v>45471</v>
      </c>
    </row>
    <row r="843" spans="1:6" x14ac:dyDescent="0.25">
      <c r="A843">
        <v>280</v>
      </c>
      <c r="B843" t="s">
        <v>1176</v>
      </c>
      <c r="C843">
        <v>0</v>
      </c>
      <c r="D843">
        <v>0</v>
      </c>
      <c r="E843" t="s">
        <v>1165</v>
      </c>
      <c r="F843" s="3">
        <v>45471</v>
      </c>
    </row>
    <row r="844" spans="1:6" x14ac:dyDescent="0.25">
      <c r="A844">
        <v>281</v>
      </c>
      <c r="B844" t="s">
        <v>1174</v>
      </c>
      <c r="C844">
        <v>0</v>
      </c>
      <c r="D844">
        <v>0</v>
      </c>
      <c r="E844" t="s">
        <v>1165</v>
      </c>
      <c r="F844" s="3">
        <v>45471</v>
      </c>
    </row>
    <row r="845" spans="1:6" x14ac:dyDescent="0.25">
      <c r="A845">
        <v>281</v>
      </c>
      <c r="B845" t="s">
        <v>1175</v>
      </c>
      <c r="C845">
        <v>0</v>
      </c>
      <c r="D845">
        <v>0</v>
      </c>
      <c r="E845" t="s">
        <v>1165</v>
      </c>
      <c r="F845" s="3">
        <v>45471</v>
      </c>
    </row>
    <row r="846" spans="1:6" x14ac:dyDescent="0.25">
      <c r="A846">
        <v>281</v>
      </c>
      <c r="B846" t="s">
        <v>1176</v>
      </c>
      <c r="C846">
        <v>0</v>
      </c>
      <c r="D846">
        <v>0</v>
      </c>
      <c r="E846" t="s">
        <v>1165</v>
      </c>
      <c r="F846" s="3">
        <v>45471</v>
      </c>
    </row>
    <row r="847" spans="1:6" x14ac:dyDescent="0.25">
      <c r="A847">
        <v>282</v>
      </c>
      <c r="B847" t="s">
        <v>1174</v>
      </c>
      <c r="C847">
        <v>0</v>
      </c>
      <c r="D847">
        <v>0</v>
      </c>
      <c r="E847" t="s">
        <v>1165</v>
      </c>
      <c r="F847" s="3">
        <v>45471</v>
      </c>
    </row>
    <row r="848" spans="1:6" x14ac:dyDescent="0.25">
      <c r="A848">
        <v>282</v>
      </c>
      <c r="B848" t="s">
        <v>1175</v>
      </c>
      <c r="C848">
        <v>0</v>
      </c>
      <c r="D848">
        <v>0</v>
      </c>
      <c r="E848" t="s">
        <v>1165</v>
      </c>
      <c r="F848" s="3">
        <v>45471</v>
      </c>
    </row>
    <row r="849" spans="1:6" x14ac:dyDescent="0.25">
      <c r="A849">
        <v>282</v>
      </c>
      <c r="B849" t="s">
        <v>1176</v>
      </c>
      <c r="C849">
        <v>0</v>
      </c>
      <c r="D849">
        <v>0</v>
      </c>
      <c r="E849" t="s">
        <v>1165</v>
      </c>
      <c r="F849" s="3">
        <v>45471</v>
      </c>
    </row>
    <row r="850" spans="1:6" x14ac:dyDescent="0.25">
      <c r="A850">
        <v>283</v>
      </c>
      <c r="B850" t="s">
        <v>1174</v>
      </c>
      <c r="C850">
        <v>0</v>
      </c>
      <c r="D850">
        <v>0</v>
      </c>
      <c r="E850" t="s">
        <v>1165</v>
      </c>
      <c r="F850" s="3">
        <v>45471</v>
      </c>
    </row>
    <row r="851" spans="1:6" x14ac:dyDescent="0.25">
      <c r="A851">
        <v>283</v>
      </c>
      <c r="B851" t="s">
        <v>1175</v>
      </c>
      <c r="C851">
        <v>0</v>
      </c>
      <c r="D851">
        <v>0</v>
      </c>
      <c r="E851" t="s">
        <v>1165</v>
      </c>
      <c r="F851" s="3">
        <v>45471</v>
      </c>
    </row>
    <row r="852" spans="1:6" x14ac:dyDescent="0.25">
      <c r="A852">
        <v>283</v>
      </c>
      <c r="B852" t="s">
        <v>1176</v>
      </c>
      <c r="C852">
        <v>0</v>
      </c>
      <c r="D852">
        <v>0</v>
      </c>
      <c r="E852" t="s">
        <v>1165</v>
      </c>
      <c r="F852" s="3">
        <v>45471</v>
      </c>
    </row>
    <row r="853" spans="1:6" x14ac:dyDescent="0.25">
      <c r="A853">
        <v>284</v>
      </c>
      <c r="B853" t="s">
        <v>1174</v>
      </c>
      <c r="C853">
        <v>0</v>
      </c>
      <c r="D853">
        <v>0</v>
      </c>
      <c r="E853" t="s">
        <v>1165</v>
      </c>
      <c r="F853" s="3">
        <v>45471</v>
      </c>
    </row>
    <row r="854" spans="1:6" x14ac:dyDescent="0.25">
      <c r="A854">
        <v>284</v>
      </c>
      <c r="B854" t="s">
        <v>1175</v>
      </c>
      <c r="C854">
        <v>0</v>
      </c>
      <c r="D854">
        <v>0</v>
      </c>
      <c r="E854" t="s">
        <v>1165</v>
      </c>
      <c r="F854" s="3">
        <v>45471</v>
      </c>
    </row>
    <row r="855" spans="1:6" x14ac:dyDescent="0.25">
      <c r="A855">
        <v>284</v>
      </c>
      <c r="B855" t="s">
        <v>1176</v>
      </c>
      <c r="C855">
        <v>0</v>
      </c>
      <c r="D855">
        <v>0</v>
      </c>
      <c r="E855" t="s">
        <v>1165</v>
      </c>
      <c r="F855" s="3">
        <v>45471</v>
      </c>
    </row>
    <row r="856" spans="1:6" x14ac:dyDescent="0.25">
      <c r="A856">
        <v>285</v>
      </c>
      <c r="B856" t="s">
        <v>1174</v>
      </c>
      <c r="C856">
        <v>0</v>
      </c>
      <c r="D856">
        <v>0</v>
      </c>
      <c r="E856" t="s">
        <v>1165</v>
      </c>
      <c r="F856" s="3">
        <v>45471</v>
      </c>
    </row>
    <row r="857" spans="1:6" x14ac:dyDescent="0.25">
      <c r="A857">
        <v>285</v>
      </c>
      <c r="B857" t="s">
        <v>1175</v>
      </c>
      <c r="C857">
        <v>0</v>
      </c>
      <c r="D857">
        <v>0</v>
      </c>
      <c r="E857" t="s">
        <v>1165</v>
      </c>
      <c r="F857" s="3">
        <v>45471</v>
      </c>
    </row>
    <row r="858" spans="1:6" x14ac:dyDescent="0.25">
      <c r="A858">
        <v>285</v>
      </c>
      <c r="B858" t="s">
        <v>1176</v>
      </c>
      <c r="C858">
        <v>0</v>
      </c>
      <c r="D858">
        <v>0</v>
      </c>
      <c r="E858" t="s">
        <v>1165</v>
      </c>
      <c r="F858" s="3">
        <v>45471</v>
      </c>
    </row>
    <row r="859" spans="1:6" x14ac:dyDescent="0.25">
      <c r="A859">
        <v>286</v>
      </c>
      <c r="B859" t="s">
        <v>1174</v>
      </c>
      <c r="C859">
        <v>0</v>
      </c>
      <c r="D859">
        <v>0</v>
      </c>
      <c r="E859" t="s">
        <v>1165</v>
      </c>
      <c r="F859" s="3">
        <v>45471</v>
      </c>
    </row>
    <row r="860" spans="1:6" x14ac:dyDescent="0.25">
      <c r="A860">
        <v>286</v>
      </c>
      <c r="B860" t="s">
        <v>1175</v>
      </c>
      <c r="C860">
        <v>0</v>
      </c>
      <c r="D860">
        <v>0</v>
      </c>
      <c r="E860" t="s">
        <v>1165</v>
      </c>
      <c r="F860" s="3">
        <v>45471</v>
      </c>
    </row>
    <row r="861" spans="1:6" x14ac:dyDescent="0.25">
      <c r="A861">
        <v>286</v>
      </c>
      <c r="B861" t="s">
        <v>1176</v>
      </c>
      <c r="C861">
        <v>0</v>
      </c>
      <c r="D861">
        <v>0</v>
      </c>
      <c r="E861" t="s">
        <v>1165</v>
      </c>
      <c r="F861" s="3">
        <v>45471</v>
      </c>
    </row>
    <row r="862" spans="1:6" x14ac:dyDescent="0.25">
      <c r="A862">
        <v>287</v>
      </c>
      <c r="B862" t="s">
        <v>1174</v>
      </c>
      <c r="C862">
        <v>1902.44</v>
      </c>
      <c r="D862">
        <v>1809.2064852541764</v>
      </c>
      <c r="E862" t="s">
        <v>1165</v>
      </c>
      <c r="F862" s="3">
        <v>45471</v>
      </c>
    </row>
    <row r="863" spans="1:6" x14ac:dyDescent="0.25">
      <c r="A863">
        <v>287</v>
      </c>
      <c r="B863" t="s">
        <v>1175</v>
      </c>
      <c r="C863">
        <v>1773.1</v>
      </c>
      <c r="D863">
        <v>1686.2050939867643</v>
      </c>
      <c r="E863" t="s">
        <v>1165</v>
      </c>
      <c r="F863" s="3">
        <v>45471</v>
      </c>
    </row>
    <row r="864" spans="1:6" x14ac:dyDescent="0.25">
      <c r="A864">
        <v>287</v>
      </c>
      <c r="B864" t="s">
        <v>1176</v>
      </c>
      <c r="C864">
        <v>0</v>
      </c>
      <c r="D864">
        <v>0</v>
      </c>
      <c r="E864" t="s">
        <v>1165</v>
      </c>
      <c r="F864" s="3">
        <v>45471</v>
      </c>
    </row>
    <row r="865" spans="1:6" x14ac:dyDescent="0.25">
      <c r="A865">
        <v>288</v>
      </c>
      <c r="B865" t="s">
        <v>1174</v>
      </c>
      <c r="C865">
        <v>3671.36</v>
      </c>
      <c r="D865">
        <v>3483.6594311075019</v>
      </c>
      <c r="E865" t="s">
        <v>1165</v>
      </c>
      <c r="F865" s="3">
        <v>45471</v>
      </c>
    </row>
    <row r="866" spans="1:6" x14ac:dyDescent="0.25">
      <c r="A866">
        <v>288</v>
      </c>
      <c r="B866" t="s">
        <v>1175</v>
      </c>
      <c r="C866">
        <v>834.4</v>
      </c>
      <c r="D866">
        <v>791.74077979715946</v>
      </c>
      <c r="E866" t="s">
        <v>1165</v>
      </c>
      <c r="F866" s="3">
        <v>45471</v>
      </c>
    </row>
    <row r="867" spans="1:6" x14ac:dyDescent="0.25">
      <c r="A867">
        <v>288</v>
      </c>
      <c r="B867" t="s">
        <v>1176</v>
      </c>
      <c r="C867">
        <v>0</v>
      </c>
      <c r="D867">
        <v>0</v>
      </c>
      <c r="E867" t="s">
        <v>1165</v>
      </c>
      <c r="F867" s="3">
        <v>45471</v>
      </c>
    </row>
    <row r="868" spans="1:6" x14ac:dyDescent="0.25">
      <c r="A868">
        <v>289</v>
      </c>
      <c r="B868" t="s">
        <v>1174</v>
      </c>
      <c r="C868">
        <v>2670.08</v>
      </c>
      <c r="D868">
        <v>2531.2347833352651</v>
      </c>
      <c r="E868" t="s">
        <v>1165</v>
      </c>
      <c r="F868" s="3">
        <v>45471</v>
      </c>
    </row>
    <row r="869" spans="1:6" x14ac:dyDescent="0.25">
      <c r="A869">
        <v>289</v>
      </c>
      <c r="B869" t="s">
        <v>1175</v>
      </c>
      <c r="C869">
        <v>1335.04</v>
      </c>
      <c r="D869">
        <v>1265.6173916676325</v>
      </c>
      <c r="E869" t="s">
        <v>1165</v>
      </c>
      <c r="F869" s="3">
        <v>45471</v>
      </c>
    </row>
    <row r="870" spans="1:6" x14ac:dyDescent="0.25">
      <c r="A870">
        <v>289</v>
      </c>
      <c r="B870" t="s">
        <v>1176</v>
      </c>
      <c r="C870">
        <v>0</v>
      </c>
      <c r="D870">
        <v>0</v>
      </c>
      <c r="E870" t="s">
        <v>1165</v>
      </c>
      <c r="F870" s="3">
        <v>45471</v>
      </c>
    </row>
    <row r="871" spans="1:6" x14ac:dyDescent="0.25">
      <c r="A871">
        <v>290</v>
      </c>
      <c r="B871" t="s">
        <v>1174</v>
      </c>
      <c r="C871">
        <v>6508.3200000000006</v>
      </c>
      <c r="D871">
        <v>6202.073231662107</v>
      </c>
      <c r="E871" t="s">
        <v>1165</v>
      </c>
      <c r="F871" s="3">
        <v>45471</v>
      </c>
    </row>
    <row r="872" spans="1:6" x14ac:dyDescent="0.25">
      <c r="A872">
        <v>290</v>
      </c>
      <c r="B872" t="s">
        <v>1175</v>
      </c>
      <c r="C872">
        <v>2409.33</v>
      </c>
      <c r="D872">
        <v>2279.7640595493526</v>
      </c>
      <c r="E872" t="s">
        <v>1165</v>
      </c>
      <c r="F872" s="3">
        <v>45471</v>
      </c>
    </row>
    <row r="873" spans="1:6" x14ac:dyDescent="0.25">
      <c r="A873">
        <v>290</v>
      </c>
      <c r="B873" t="s">
        <v>1176</v>
      </c>
      <c r="C873">
        <v>0</v>
      </c>
      <c r="D873">
        <v>0</v>
      </c>
      <c r="E873" t="s">
        <v>1165</v>
      </c>
      <c r="F873" s="3">
        <v>45471</v>
      </c>
    </row>
    <row r="874" spans="1:6" x14ac:dyDescent="0.25">
      <c r="A874">
        <v>291</v>
      </c>
      <c r="B874" t="s">
        <v>1174</v>
      </c>
      <c r="C874">
        <v>4672.6399999999994</v>
      </c>
      <c r="D874">
        <v>4422.5917764398755</v>
      </c>
      <c r="E874" t="s">
        <v>1165</v>
      </c>
      <c r="F874" s="3">
        <v>45471</v>
      </c>
    </row>
    <row r="875" spans="1:6" x14ac:dyDescent="0.25">
      <c r="A875">
        <v>291</v>
      </c>
      <c r="B875" t="s">
        <v>1175</v>
      </c>
      <c r="C875">
        <v>1793.96</v>
      </c>
      <c r="D875">
        <v>1677.866181918514</v>
      </c>
      <c r="E875" t="s">
        <v>1165</v>
      </c>
      <c r="F875" s="3">
        <v>45471</v>
      </c>
    </row>
    <row r="876" spans="1:6" x14ac:dyDescent="0.25">
      <c r="A876">
        <v>291</v>
      </c>
      <c r="B876" t="s">
        <v>1176</v>
      </c>
      <c r="C876">
        <v>0</v>
      </c>
      <c r="D876">
        <v>0</v>
      </c>
      <c r="E876" t="s">
        <v>1165</v>
      </c>
      <c r="F876" s="3">
        <v>45471</v>
      </c>
    </row>
    <row r="877" spans="1:6" x14ac:dyDescent="0.25">
      <c r="A877">
        <v>292</v>
      </c>
      <c r="B877" t="s">
        <v>1174</v>
      </c>
      <c r="C877">
        <v>2670.08</v>
      </c>
      <c r="D877">
        <v>2540.5079736255784</v>
      </c>
      <c r="E877" t="s">
        <v>1165</v>
      </c>
      <c r="F877" s="3">
        <v>45471</v>
      </c>
    </row>
    <row r="878" spans="1:6" x14ac:dyDescent="0.25">
      <c r="A878">
        <v>292</v>
      </c>
      <c r="B878" t="s">
        <v>1175</v>
      </c>
      <c r="C878">
        <v>1647.94</v>
      </c>
      <c r="D878">
        <v>1567.969764972037</v>
      </c>
      <c r="E878" t="s">
        <v>1165</v>
      </c>
      <c r="F878" s="3">
        <v>45471</v>
      </c>
    </row>
    <row r="879" spans="1:6" x14ac:dyDescent="0.25">
      <c r="A879">
        <v>292</v>
      </c>
      <c r="B879" t="s">
        <v>1176</v>
      </c>
      <c r="C879">
        <v>0</v>
      </c>
      <c r="D879">
        <v>0</v>
      </c>
      <c r="E879" t="s">
        <v>1165</v>
      </c>
      <c r="F879" s="3">
        <v>45471</v>
      </c>
    </row>
    <row r="880" spans="1:6" x14ac:dyDescent="0.25">
      <c r="A880">
        <v>293</v>
      </c>
      <c r="B880" t="s">
        <v>1174</v>
      </c>
      <c r="C880">
        <v>2529.9</v>
      </c>
      <c r="D880">
        <v>2409.7675640452126</v>
      </c>
      <c r="E880" t="s">
        <v>1165</v>
      </c>
      <c r="F880" s="3">
        <v>45471</v>
      </c>
    </row>
    <row r="881" spans="1:6" x14ac:dyDescent="0.25">
      <c r="A881">
        <v>293</v>
      </c>
      <c r="B881" t="s">
        <v>1175</v>
      </c>
      <c r="C881">
        <v>1001.28</v>
      </c>
      <c r="D881">
        <v>953.73416598568735</v>
      </c>
      <c r="E881" t="s">
        <v>1165</v>
      </c>
      <c r="F881" s="3">
        <v>45471</v>
      </c>
    </row>
    <row r="882" spans="1:6" x14ac:dyDescent="0.25">
      <c r="A882">
        <v>293</v>
      </c>
      <c r="B882" t="s">
        <v>1176</v>
      </c>
      <c r="C882">
        <v>0</v>
      </c>
      <c r="D882">
        <v>0</v>
      </c>
      <c r="E882" t="s">
        <v>1165</v>
      </c>
      <c r="F882" s="3">
        <v>45471</v>
      </c>
    </row>
    <row r="883" spans="1:6" x14ac:dyDescent="0.25">
      <c r="A883">
        <v>294</v>
      </c>
      <c r="B883" t="s">
        <v>1174</v>
      </c>
      <c r="C883">
        <v>1922.46</v>
      </c>
      <c r="D883">
        <v>1825.0813476226479</v>
      </c>
      <c r="E883" t="s">
        <v>1165</v>
      </c>
      <c r="F883" s="3">
        <v>45471</v>
      </c>
    </row>
    <row r="884" spans="1:6" x14ac:dyDescent="0.25">
      <c r="A884">
        <v>294</v>
      </c>
      <c r="B884" t="s">
        <v>1175</v>
      </c>
      <c r="C884">
        <v>500.64</v>
      </c>
      <c r="D884">
        <v>475.28100760161584</v>
      </c>
      <c r="E884" t="s">
        <v>1165</v>
      </c>
      <c r="F884" s="3">
        <v>45471</v>
      </c>
    </row>
    <row r="885" spans="1:6" x14ac:dyDescent="0.25">
      <c r="A885">
        <v>294</v>
      </c>
      <c r="B885" t="s">
        <v>1176</v>
      </c>
      <c r="C885">
        <v>0</v>
      </c>
      <c r="D885">
        <v>0</v>
      </c>
      <c r="E885" t="s">
        <v>1165</v>
      </c>
      <c r="F885" s="3">
        <v>45471</v>
      </c>
    </row>
    <row r="886" spans="1:6" x14ac:dyDescent="0.25">
      <c r="A886">
        <v>295</v>
      </c>
      <c r="B886" t="s">
        <v>1174</v>
      </c>
      <c r="C886">
        <v>3904.9800000000005</v>
      </c>
      <c r="D886">
        <v>3730.5864095230281</v>
      </c>
      <c r="E886" t="s">
        <v>1165</v>
      </c>
      <c r="F886" s="3">
        <v>45471</v>
      </c>
    </row>
    <row r="887" spans="1:6" x14ac:dyDescent="0.25">
      <c r="A887">
        <v>295</v>
      </c>
      <c r="B887" t="s">
        <v>1175</v>
      </c>
      <c r="C887">
        <v>1168.1600000000001</v>
      </c>
      <c r="D887">
        <v>1115.9908168923837</v>
      </c>
      <c r="E887" t="s">
        <v>1165</v>
      </c>
      <c r="F887" s="3">
        <v>45471</v>
      </c>
    </row>
    <row r="888" spans="1:6" x14ac:dyDescent="0.25">
      <c r="A888">
        <v>295</v>
      </c>
      <c r="B888" t="s">
        <v>1176</v>
      </c>
      <c r="C888">
        <v>0</v>
      </c>
      <c r="D888">
        <v>0</v>
      </c>
      <c r="E888" t="s">
        <v>1165</v>
      </c>
      <c r="F888" s="3">
        <v>45471</v>
      </c>
    </row>
    <row r="889" spans="1:6" x14ac:dyDescent="0.25">
      <c r="A889">
        <v>296</v>
      </c>
      <c r="B889" t="s">
        <v>1174</v>
      </c>
      <c r="C889">
        <v>4432.34</v>
      </c>
      <c r="D889">
        <v>4229.8718246352855</v>
      </c>
      <c r="E889" t="s">
        <v>1165</v>
      </c>
      <c r="F889" s="3">
        <v>45471</v>
      </c>
    </row>
    <row r="890" spans="1:6" x14ac:dyDescent="0.25">
      <c r="A890">
        <v>296</v>
      </c>
      <c r="B890" t="s">
        <v>1175</v>
      </c>
      <c r="C890">
        <v>2211.16</v>
      </c>
      <c r="D890">
        <v>2098.7202132740863</v>
      </c>
      <c r="E890" t="s">
        <v>1165</v>
      </c>
      <c r="F890" s="3">
        <v>45471</v>
      </c>
    </row>
    <row r="891" spans="1:6" x14ac:dyDescent="0.25">
      <c r="A891">
        <v>296</v>
      </c>
      <c r="B891" t="s">
        <v>1176</v>
      </c>
      <c r="C891">
        <v>0</v>
      </c>
      <c r="D891">
        <v>0</v>
      </c>
      <c r="E891" t="s">
        <v>1165</v>
      </c>
      <c r="F891" s="3">
        <v>45471</v>
      </c>
    </row>
    <row r="892" spans="1:6" x14ac:dyDescent="0.25">
      <c r="A892">
        <v>297</v>
      </c>
      <c r="B892" t="s">
        <v>1174</v>
      </c>
      <c r="C892">
        <v>3117.3</v>
      </c>
      <c r="D892">
        <v>2981.1557350108574</v>
      </c>
      <c r="E892" t="s">
        <v>1165</v>
      </c>
      <c r="F892" s="3">
        <v>45471</v>
      </c>
    </row>
    <row r="893" spans="1:6" x14ac:dyDescent="0.25">
      <c r="A893">
        <v>297</v>
      </c>
      <c r="B893" t="s">
        <v>1175</v>
      </c>
      <c r="C893">
        <v>2816.1000000000004</v>
      </c>
      <c r="D893">
        <v>2668.5123319657687</v>
      </c>
      <c r="E893" t="s">
        <v>1165</v>
      </c>
      <c r="F893" s="3">
        <v>45471</v>
      </c>
    </row>
    <row r="894" spans="1:6" x14ac:dyDescent="0.25">
      <c r="A894">
        <v>297</v>
      </c>
      <c r="B894" t="s">
        <v>1176</v>
      </c>
      <c r="C894">
        <v>0</v>
      </c>
      <c r="D894">
        <v>0</v>
      </c>
      <c r="E894" t="s">
        <v>1165</v>
      </c>
      <c r="F894" s="3">
        <v>45471</v>
      </c>
    </row>
    <row r="895" spans="1:6" x14ac:dyDescent="0.25">
      <c r="A895">
        <v>298</v>
      </c>
      <c r="B895" t="s">
        <v>1174</v>
      </c>
      <c r="C895">
        <v>3050.5600000000004</v>
      </c>
      <c r="D895">
        <v>2920.0360980188398</v>
      </c>
      <c r="E895" t="s">
        <v>1165</v>
      </c>
      <c r="F895" s="3">
        <v>45471</v>
      </c>
    </row>
    <row r="896" spans="1:6" x14ac:dyDescent="0.25">
      <c r="A896">
        <v>298</v>
      </c>
      <c r="B896" t="s">
        <v>1175</v>
      </c>
      <c r="C896">
        <v>1460.2</v>
      </c>
      <c r="D896">
        <v>1397.7226182494721</v>
      </c>
      <c r="E896" t="s">
        <v>1165</v>
      </c>
      <c r="F896" s="3">
        <v>45471</v>
      </c>
    </row>
    <row r="897" spans="1:6" x14ac:dyDescent="0.25">
      <c r="A897">
        <v>298</v>
      </c>
      <c r="B897" t="s">
        <v>1176</v>
      </c>
      <c r="C897">
        <v>0</v>
      </c>
      <c r="D897">
        <v>0</v>
      </c>
      <c r="E897" t="s">
        <v>1165</v>
      </c>
      <c r="F897" s="3">
        <v>45471</v>
      </c>
    </row>
    <row r="898" spans="1:6" x14ac:dyDescent="0.25">
      <c r="A898">
        <v>299</v>
      </c>
      <c r="B898" t="s">
        <v>1174</v>
      </c>
      <c r="C898">
        <v>10012.799999999999</v>
      </c>
      <c r="D898">
        <v>9435.2487609555574</v>
      </c>
      <c r="E898" t="s">
        <v>1165</v>
      </c>
      <c r="F898" s="3">
        <v>45471</v>
      </c>
    </row>
    <row r="899" spans="1:6" x14ac:dyDescent="0.25">
      <c r="A899">
        <v>299</v>
      </c>
      <c r="B899" t="s">
        <v>1175</v>
      </c>
      <c r="C899">
        <v>10450.86</v>
      </c>
      <c r="D899">
        <v>9472.6325888684751</v>
      </c>
      <c r="E899" t="s">
        <v>1165</v>
      </c>
      <c r="F899" s="3">
        <v>45471</v>
      </c>
    </row>
    <row r="900" spans="1:6" x14ac:dyDescent="0.25">
      <c r="A900">
        <v>299</v>
      </c>
      <c r="B900" t="s">
        <v>1176</v>
      </c>
      <c r="C900">
        <v>0</v>
      </c>
      <c r="D900">
        <v>0</v>
      </c>
      <c r="E900" t="s">
        <v>1165</v>
      </c>
      <c r="F900" s="3">
        <v>45471</v>
      </c>
    </row>
    <row r="901" spans="1:6" x14ac:dyDescent="0.25">
      <c r="A901">
        <v>300</v>
      </c>
      <c r="B901" t="s">
        <v>1174</v>
      </c>
      <c r="C901">
        <v>7095.74</v>
      </c>
      <c r="D901">
        <v>6580.7872321974064</v>
      </c>
      <c r="E901" t="s">
        <v>1165</v>
      </c>
      <c r="F901" s="3">
        <v>45471</v>
      </c>
    </row>
    <row r="902" spans="1:6" x14ac:dyDescent="0.25">
      <c r="A902">
        <v>300</v>
      </c>
      <c r="B902" t="s">
        <v>1175</v>
      </c>
      <c r="C902">
        <v>33834.92</v>
      </c>
      <c r="D902">
        <v>29444.743255157311</v>
      </c>
      <c r="E902" t="s">
        <v>1165</v>
      </c>
      <c r="F902" s="3">
        <v>45471</v>
      </c>
    </row>
    <row r="903" spans="1:6" x14ac:dyDescent="0.25">
      <c r="A903">
        <v>300</v>
      </c>
      <c r="B903" t="s">
        <v>1176</v>
      </c>
      <c r="C903">
        <v>0</v>
      </c>
      <c r="D903">
        <v>0</v>
      </c>
      <c r="E903" t="s">
        <v>1165</v>
      </c>
      <c r="F903" s="3">
        <v>45471</v>
      </c>
    </row>
    <row r="904" spans="1:6" x14ac:dyDescent="0.25">
      <c r="A904">
        <v>301</v>
      </c>
      <c r="B904" t="s">
        <v>1174</v>
      </c>
      <c r="C904">
        <v>7342.7199999999993</v>
      </c>
      <c r="D904">
        <v>6916.9677330403956</v>
      </c>
      <c r="E904" t="s">
        <v>1165</v>
      </c>
      <c r="F904" s="3">
        <v>45471</v>
      </c>
    </row>
    <row r="905" spans="1:6" x14ac:dyDescent="0.25">
      <c r="A905">
        <v>301</v>
      </c>
      <c r="B905" t="s">
        <v>1175</v>
      </c>
      <c r="C905">
        <v>13871.9</v>
      </c>
      <c r="D905">
        <v>12574.081299864616</v>
      </c>
      <c r="E905" t="s">
        <v>1165</v>
      </c>
      <c r="F905" s="3">
        <v>45471</v>
      </c>
    </row>
    <row r="906" spans="1:6" x14ac:dyDescent="0.25">
      <c r="A906">
        <v>301</v>
      </c>
      <c r="B906" t="s">
        <v>1176</v>
      </c>
      <c r="C906">
        <v>0</v>
      </c>
      <c r="D906">
        <v>0</v>
      </c>
      <c r="E906" t="s">
        <v>1165</v>
      </c>
      <c r="F906" s="3">
        <v>45471</v>
      </c>
    </row>
    <row r="907" spans="1:6" x14ac:dyDescent="0.25">
      <c r="A907">
        <v>302</v>
      </c>
      <c r="B907" t="s">
        <v>1174</v>
      </c>
      <c r="C907">
        <v>7676.48</v>
      </c>
      <c r="D907">
        <v>7244.480697044467</v>
      </c>
      <c r="E907" t="s">
        <v>1165</v>
      </c>
      <c r="F907" s="3">
        <v>45471</v>
      </c>
    </row>
    <row r="908" spans="1:6" x14ac:dyDescent="0.25">
      <c r="A908">
        <v>302</v>
      </c>
      <c r="B908" t="s">
        <v>1175</v>
      </c>
      <c r="C908">
        <v>9533.02</v>
      </c>
      <c r="D908">
        <v>8767.629930633133</v>
      </c>
      <c r="E908" t="s">
        <v>1165</v>
      </c>
      <c r="F908" s="3">
        <v>45471</v>
      </c>
    </row>
    <row r="909" spans="1:6" x14ac:dyDescent="0.25">
      <c r="A909">
        <v>302</v>
      </c>
      <c r="B909" t="s">
        <v>1176</v>
      </c>
      <c r="C909">
        <v>0</v>
      </c>
      <c r="D909">
        <v>0</v>
      </c>
      <c r="E909" t="s">
        <v>1165</v>
      </c>
      <c r="F909" s="3">
        <v>45471</v>
      </c>
    </row>
    <row r="910" spans="1:6" x14ac:dyDescent="0.25">
      <c r="A910">
        <v>303</v>
      </c>
      <c r="B910" t="s">
        <v>1174</v>
      </c>
      <c r="C910">
        <v>6675.2</v>
      </c>
      <c r="D910">
        <v>6341.0805151576797</v>
      </c>
      <c r="E910" t="s">
        <v>1165</v>
      </c>
      <c r="F910" s="3">
        <v>45471</v>
      </c>
    </row>
    <row r="911" spans="1:6" x14ac:dyDescent="0.25">
      <c r="A911">
        <v>303</v>
      </c>
      <c r="B911" t="s">
        <v>1175</v>
      </c>
      <c r="C911">
        <v>6466.6</v>
      </c>
      <c r="D911">
        <v>6036.4211632655133</v>
      </c>
      <c r="E911" t="s">
        <v>1165</v>
      </c>
      <c r="F911" s="3">
        <v>45471</v>
      </c>
    </row>
    <row r="912" spans="1:6" x14ac:dyDescent="0.25">
      <c r="A912">
        <v>303</v>
      </c>
      <c r="B912" t="s">
        <v>1176</v>
      </c>
      <c r="C912">
        <v>0</v>
      </c>
      <c r="D912">
        <v>0</v>
      </c>
      <c r="E912" t="s">
        <v>1165</v>
      </c>
      <c r="F912" s="3">
        <v>45471</v>
      </c>
    </row>
    <row r="913" spans="1:6" x14ac:dyDescent="0.25">
      <c r="A913">
        <v>304</v>
      </c>
      <c r="B913" t="s">
        <v>1174</v>
      </c>
      <c r="C913">
        <v>3504.48</v>
      </c>
      <c r="D913">
        <v>3333.1377098138778</v>
      </c>
      <c r="E913" t="s">
        <v>1165</v>
      </c>
      <c r="F913" s="3">
        <v>45471</v>
      </c>
    </row>
    <row r="914" spans="1:6" x14ac:dyDescent="0.25">
      <c r="A914">
        <v>304</v>
      </c>
      <c r="B914" t="s">
        <v>1175</v>
      </c>
      <c r="C914">
        <v>6821.22</v>
      </c>
      <c r="D914">
        <v>6377.5658557680763</v>
      </c>
      <c r="E914" t="s">
        <v>1165</v>
      </c>
      <c r="F914" s="3">
        <v>45471</v>
      </c>
    </row>
    <row r="915" spans="1:6" x14ac:dyDescent="0.25">
      <c r="A915">
        <v>304</v>
      </c>
      <c r="B915" t="s">
        <v>1176</v>
      </c>
      <c r="C915">
        <v>0</v>
      </c>
      <c r="D915">
        <v>0</v>
      </c>
      <c r="E915" t="s">
        <v>1165</v>
      </c>
      <c r="F915" s="3">
        <v>45471</v>
      </c>
    </row>
    <row r="916" spans="1:6" x14ac:dyDescent="0.25">
      <c r="A916">
        <v>305</v>
      </c>
      <c r="B916" t="s">
        <v>1174</v>
      </c>
      <c r="C916">
        <v>2589.98</v>
      </c>
      <c r="D916">
        <v>2483.3189234679485</v>
      </c>
      <c r="E916" t="s">
        <v>1165</v>
      </c>
      <c r="F916" s="3">
        <v>45471</v>
      </c>
    </row>
    <row r="917" spans="1:6" x14ac:dyDescent="0.25">
      <c r="A917">
        <v>305</v>
      </c>
      <c r="B917" t="s">
        <v>1175</v>
      </c>
      <c r="C917">
        <v>2795.24</v>
      </c>
      <c r="D917">
        <v>2656.9312257662859</v>
      </c>
      <c r="E917" t="s">
        <v>1165</v>
      </c>
      <c r="F917" s="3">
        <v>45471</v>
      </c>
    </row>
    <row r="918" spans="1:6" x14ac:dyDescent="0.25">
      <c r="A918">
        <v>305</v>
      </c>
      <c r="B918" t="s">
        <v>1176</v>
      </c>
      <c r="C918">
        <v>0</v>
      </c>
      <c r="D918">
        <v>0</v>
      </c>
      <c r="E918" t="s">
        <v>1165</v>
      </c>
      <c r="F918" s="3">
        <v>45471</v>
      </c>
    </row>
    <row r="919" spans="1:6" x14ac:dyDescent="0.25">
      <c r="A919">
        <v>306</v>
      </c>
      <c r="B919" t="s">
        <v>1174</v>
      </c>
      <c r="C919">
        <v>0</v>
      </c>
      <c r="D919">
        <v>0</v>
      </c>
      <c r="E919" t="s">
        <v>1165</v>
      </c>
      <c r="F919" s="3">
        <v>45471</v>
      </c>
    </row>
    <row r="920" spans="1:6" x14ac:dyDescent="0.25">
      <c r="A920">
        <v>306</v>
      </c>
      <c r="B920" t="s">
        <v>1175</v>
      </c>
      <c r="C920">
        <v>0</v>
      </c>
      <c r="D920">
        <v>0</v>
      </c>
      <c r="E920" t="s">
        <v>1165</v>
      </c>
      <c r="F920" s="3">
        <v>45471</v>
      </c>
    </row>
    <row r="921" spans="1:6" x14ac:dyDescent="0.25">
      <c r="A921">
        <v>306</v>
      </c>
      <c r="B921" t="s">
        <v>1176</v>
      </c>
      <c r="C921">
        <v>0</v>
      </c>
      <c r="D921">
        <v>0</v>
      </c>
      <c r="E921" t="s">
        <v>1165</v>
      </c>
      <c r="F921" s="3">
        <v>45471</v>
      </c>
    </row>
    <row r="922" spans="1:6" x14ac:dyDescent="0.25">
      <c r="A922">
        <v>307</v>
      </c>
      <c r="B922" t="s">
        <v>1174</v>
      </c>
      <c r="C922">
        <v>644.91999999999996</v>
      </c>
      <c r="D922">
        <v>620.29959595959588</v>
      </c>
      <c r="E922" t="s">
        <v>1165</v>
      </c>
      <c r="F922" s="3">
        <v>45471</v>
      </c>
    </row>
    <row r="923" spans="1:6" x14ac:dyDescent="0.25">
      <c r="A923">
        <v>307</v>
      </c>
      <c r="B923" t="s">
        <v>1175</v>
      </c>
      <c r="C923">
        <v>0</v>
      </c>
      <c r="D923">
        <v>0</v>
      </c>
      <c r="E923" t="s">
        <v>1165</v>
      </c>
      <c r="F923" s="3">
        <v>45471</v>
      </c>
    </row>
    <row r="924" spans="1:6" x14ac:dyDescent="0.25">
      <c r="A924">
        <v>307</v>
      </c>
      <c r="B924" t="s">
        <v>1176</v>
      </c>
      <c r="C924">
        <v>0</v>
      </c>
      <c r="D924">
        <v>0</v>
      </c>
      <c r="E924" t="s">
        <v>1165</v>
      </c>
      <c r="F924" s="3">
        <v>45471</v>
      </c>
    </row>
    <row r="925" spans="1:6" x14ac:dyDescent="0.25">
      <c r="A925">
        <v>308</v>
      </c>
      <c r="B925" t="s">
        <v>1174</v>
      </c>
      <c r="C925">
        <v>0</v>
      </c>
      <c r="D925">
        <v>0</v>
      </c>
      <c r="E925" t="s">
        <v>1165</v>
      </c>
      <c r="F925" s="3">
        <v>45471</v>
      </c>
    </row>
    <row r="926" spans="1:6" x14ac:dyDescent="0.25">
      <c r="A926">
        <v>308</v>
      </c>
      <c r="B926" t="s">
        <v>1175</v>
      </c>
      <c r="C926">
        <v>0</v>
      </c>
      <c r="D926">
        <v>0</v>
      </c>
      <c r="E926" t="s">
        <v>1165</v>
      </c>
      <c r="F926" s="3">
        <v>45471</v>
      </c>
    </row>
    <row r="927" spans="1:6" x14ac:dyDescent="0.25">
      <c r="A927">
        <v>308</v>
      </c>
      <c r="B927" t="s">
        <v>1176</v>
      </c>
      <c r="C927">
        <v>0</v>
      </c>
      <c r="D927">
        <v>0</v>
      </c>
      <c r="E927" t="s">
        <v>1165</v>
      </c>
      <c r="F927" s="3">
        <v>45471</v>
      </c>
    </row>
    <row r="928" spans="1:6" x14ac:dyDescent="0.25">
      <c r="A928">
        <v>309</v>
      </c>
      <c r="B928" t="s">
        <v>1174</v>
      </c>
      <c r="C928">
        <v>0</v>
      </c>
      <c r="D928">
        <v>0</v>
      </c>
      <c r="E928" t="s">
        <v>1165</v>
      </c>
      <c r="F928" s="3">
        <v>45471</v>
      </c>
    </row>
    <row r="929" spans="1:6" x14ac:dyDescent="0.25">
      <c r="A929">
        <v>309</v>
      </c>
      <c r="B929" t="s">
        <v>1175</v>
      </c>
      <c r="C929">
        <v>0</v>
      </c>
      <c r="D929">
        <v>0</v>
      </c>
      <c r="E929" t="s">
        <v>1165</v>
      </c>
      <c r="F929" s="3">
        <v>45471</v>
      </c>
    </row>
    <row r="930" spans="1:6" x14ac:dyDescent="0.25">
      <c r="A930">
        <v>309</v>
      </c>
      <c r="B930" t="s">
        <v>1176</v>
      </c>
      <c r="C930">
        <v>0</v>
      </c>
      <c r="D930">
        <v>0</v>
      </c>
      <c r="E930" t="s">
        <v>1165</v>
      </c>
      <c r="F930" s="3">
        <v>45471</v>
      </c>
    </row>
    <row r="931" spans="1:6" x14ac:dyDescent="0.25">
      <c r="A931">
        <v>310</v>
      </c>
      <c r="B931" t="s">
        <v>1174</v>
      </c>
      <c r="C931">
        <v>0</v>
      </c>
      <c r="D931">
        <v>0</v>
      </c>
      <c r="E931" t="s">
        <v>1165</v>
      </c>
      <c r="F931" s="3">
        <v>45471</v>
      </c>
    </row>
    <row r="932" spans="1:6" x14ac:dyDescent="0.25">
      <c r="A932">
        <v>310</v>
      </c>
      <c r="B932" t="s">
        <v>1175</v>
      </c>
      <c r="C932">
        <v>0</v>
      </c>
      <c r="D932">
        <v>0</v>
      </c>
      <c r="E932" t="s">
        <v>1165</v>
      </c>
      <c r="F932" s="3">
        <v>45471</v>
      </c>
    </row>
    <row r="933" spans="1:6" x14ac:dyDescent="0.25">
      <c r="A933">
        <v>310</v>
      </c>
      <c r="B933" t="s">
        <v>1176</v>
      </c>
      <c r="C933">
        <v>0</v>
      </c>
      <c r="D933">
        <v>0</v>
      </c>
      <c r="E933" t="s">
        <v>1165</v>
      </c>
      <c r="F933" s="3">
        <v>45471</v>
      </c>
    </row>
    <row r="934" spans="1:6" x14ac:dyDescent="0.25">
      <c r="A934">
        <v>311</v>
      </c>
      <c r="B934" t="s">
        <v>1174</v>
      </c>
      <c r="C934">
        <v>0</v>
      </c>
      <c r="D934">
        <v>0</v>
      </c>
      <c r="E934" t="s">
        <v>1165</v>
      </c>
      <c r="F934" s="3">
        <v>45471</v>
      </c>
    </row>
    <row r="935" spans="1:6" x14ac:dyDescent="0.25">
      <c r="A935">
        <v>311</v>
      </c>
      <c r="B935" t="s">
        <v>1175</v>
      </c>
      <c r="C935">
        <v>0</v>
      </c>
      <c r="D935">
        <v>0</v>
      </c>
      <c r="E935" t="s">
        <v>1165</v>
      </c>
      <c r="F935" s="3">
        <v>45471</v>
      </c>
    </row>
    <row r="936" spans="1:6" x14ac:dyDescent="0.25">
      <c r="A936">
        <v>311</v>
      </c>
      <c r="B936" t="s">
        <v>1176</v>
      </c>
      <c r="C936">
        <v>0</v>
      </c>
      <c r="D936">
        <v>0</v>
      </c>
      <c r="E936" t="s">
        <v>1165</v>
      </c>
      <c r="F936" s="3">
        <v>45471</v>
      </c>
    </row>
    <row r="937" spans="1:6" x14ac:dyDescent="0.25">
      <c r="A937">
        <v>312</v>
      </c>
      <c r="B937" t="s">
        <v>1174</v>
      </c>
      <c r="C937">
        <v>0</v>
      </c>
      <c r="D937">
        <v>0</v>
      </c>
      <c r="E937" t="s">
        <v>1165</v>
      </c>
      <c r="F937" s="3">
        <v>45471</v>
      </c>
    </row>
    <row r="938" spans="1:6" x14ac:dyDescent="0.25">
      <c r="A938">
        <v>312</v>
      </c>
      <c r="B938" t="s">
        <v>1175</v>
      </c>
      <c r="C938">
        <v>0</v>
      </c>
      <c r="D938">
        <v>0</v>
      </c>
      <c r="E938" t="s">
        <v>1165</v>
      </c>
      <c r="F938" s="3">
        <v>45471</v>
      </c>
    </row>
    <row r="939" spans="1:6" x14ac:dyDescent="0.25">
      <c r="A939">
        <v>312</v>
      </c>
      <c r="B939" t="s">
        <v>1176</v>
      </c>
      <c r="C939">
        <v>0</v>
      </c>
      <c r="D939">
        <v>0</v>
      </c>
      <c r="E939" t="s">
        <v>1165</v>
      </c>
      <c r="F939" s="3">
        <v>45471</v>
      </c>
    </row>
    <row r="940" spans="1:6" x14ac:dyDescent="0.25">
      <c r="A940">
        <v>313</v>
      </c>
      <c r="B940" t="s">
        <v>1174</v>
      </c>
      <c r="C940">
        <v>967.38</v>
      </c>
      <c r="D940">
        <v>930.37040201005027</v>
      </c>
      <c r="E940" t="s">
        <v>1165</v>
      </c>
      <c r="F940" s="3">
        <v>45471</v>
      </c>
    </row>
    <row r="941" spans="1:6" x14ac:dyDescent="0.25">
      <c r="A941">
        <v>313</v>
      </c>
      <c r="B941" t="s">
        <v>1175</v>
      </c>
      <c r="C941">
        <v>0</v>
      </c>
      <c r="D941">
        <v>0</v>
      </c>
      <c r="E941" t="s">
        <v>1165</v>
      </c>
      <c r="F941" s="3">
        <v>45471</v>
      </c>
    </row>
    <row r="942" spans="1:6" x14ac:dyDescent="0.25">
      <c r="A942">
        <v>313</v>
      </c>
      <c r="B942" t="s">
        <v>1176</v>
      </c>
      <c r="C942">
        <v>0</v>
      </c>
      <c r="D942">
        <v>0</v>
      </c>
      <c r="E942" t="s">
        <v>1165</v>
      </c>
      <c r="F942" s="3">
        <v>45471</v>
      </c>
    </row>
    <row r="943" spans="1:6" x14ac:dyDescent="0.25">
      <c r="A943">
        <v>314</v>
      </c>
      <c r="B943" t="s">
        <v>1174</v>
      </c>
      <c r="C943">
        <v>5199.9399999999996</v>
      </c>
      <c r="D943">
        <v>4963.4625924279262</v>
      </c>
      <c r="E943" t="s">
        <v>1165</v>
      </c>
      <c r="F943" s="3">
        <v>45471</v>
      </c>
    </row>
    <row r="944" spans="1:6" x14ac:dyDescent="0.25">
      <c r="A944">
        <v>314</v>
      </c>
      <c r="B944" t="s">
        <v>1175</v>
      </c>
      <c r="C944">
        <v>3483.62</v>
      </c>
      <c r="D944">
        <v>3262.5847453210704</v>
      </c>
      <c r="E944" t="s">
        <v>1165</v>
      </c>
      <c r="F944" s="3">
        <v>45471</v>
      </c>
    </row>
    <row r="945" spans="1:6" x14ac:dyDescent="0.25">
      <c r="A945">
        <v>314</v>
      </c>
      <c r="B945" t="s">
        <v>1176</v>
      </c>
      <c r="C945">
        <v>0</v>
      </c>
      <c r="D945">
        <v>0</v>
      </c>
      <c r="E945" t="s">
        <v>1165</v>
      </c>
      <c r="F945" s="3">
        <v>45471</v>
      </c>
    </row>
    <row r="946" spans="1:6" x14ac:dyDescent="0.25">
      <c r="A946">
        <v>315</v>
      </c>
      <c r="B946" t="s">
        <v>1174</v>
      </c>
      <c r="C946">
        <v>480.62</v>
      </c>
      <c r="D946">
        <v>461.54947372681329</v>
      </c>
      <c r="E946" t="s">
        <v>1165</v>
      </c>
      <c r="F946" s="3">
        <v>45471</v>
      </c>
    </row>
    <row r="947" spans="1:6" x14ac:dyDescent="0.25">
      <c r="A947">
        <v>315</v>
      </c>
      <c r="B947" t="s">
        <v>1175</v>
      </c>
      <c r="C947">
        <v>333.76</v>
      </c>
      <c r="D947">
        <v>320.51673328421873</v>
      </c>
      <c r="E947" t="s">
        <v>1165</v>
      </c>
      <c r="F947" s="3">
        <v>45471</v>
      </c>
    </row>
    <row r="948" spans="1:6" x14ac:dyDescent="0.25">
      <c r="A948">
        <v>315</v>
      </c>
      <c r="B948" t="s">
        <v>1176</v>
      </c>
      <c r="C948">
        <v>0</v>
      </c>
      <c r="D948">
        <v>0</v>
      </c>
      <c r="E948" t="s">
        <v>1165</v>
      </c>
      <c r="F948" s="3">
        <v>45471</v>
      </c>
    </row>
    <row r="949" spans="1:6" x14ac:dyDescent="0.25">
      <c r="A949">
        <v>316</v>
      </c>
      <c r="B949" t="s">
        <v>1174</v>
      </c>
      <c r="C949">
        <v>1588.22</v>
      </c>
      <c r="D949">
        <v>1487.2454654465723</v>
      </c>
      <c r="E949" t="s">
        <v>1165</v>
      </c>
      <c r="F949" s="3">
        <v>45471</v>
      </c>
    </row>
    <row r="950" spans="1:6" x14ac:dyDescent="0.25">
      <c r="A950">
        <v>316</v>
      </c>
      <c r="B950" t="s">
        <v>1175</v>
      </c>
      <c r="C950">
        <v>0</v>
      </c>
      <c r="D950">
        <v>0</v>
      </c>
      <c r="E950" t="s">
        <v>1165</v>
      </c>
      <c r="F950" s="3">
        <v>45471</v>
      </c>
    </row>
    <row r="951" spans="1:6" x14ac:dyDescent="0.25">
      <c r="A951">
        <v>316</v>
      </c>
      <c r="B951" t="s">
        <v>1176</v>
      </c>
      <c r="C951">
        <v>0</v>
      </c>
      <c r="D951">
        <v>0</v>
      </c>
      <c r="E951" t="s">
        <v>1165</v>
      </c>
      <c r="F951" s="3">
        <v>45471</v>
      </c>
    </row>
    <row r="952" spans="1:6" x14ac:dyDescent="0.25">
      <c r="A952">
        <v>317</v>
      </c>
      <c r="B952" t="s">
        <v>1174</v>
      </c>
      <c r="C952">
        <v>3090.62</v>
      </c>
      <c r="D952">
        <v>2961.2842593754367</v>
      </c>
      <c r="E952" t="s">
        <v>1165</v>
      </c>
      <c r="F952" s="3">
        <v>45471</v>
      </c>
    </row>
    <row r="953" spans="1:6" x14ac:dyDescent="0.25">
      <c r="A953">
        <v>317</v>
      </c>
      <c r="B953" t="s">
        <v>1175</v>
      </c>
      <c r="C953">
        <v>1668.8</v>
      </c>
      <c r="D953">
        <v>1598.9643411502318</v>
      </c>
      <c r="E953" t="s">
        <v>1165</v>
      </c>
      <c r="F953" s="3">
        <v>45471</v>
      </c>
    </row>
    <row r="954" spans="1:6" x14ac:dyDescent="0.25">
      <c r="A954">
        <v>317</v>
      </c>
      <c r="B954" t="s">
        <v>1176</v>
      </c>
      <c r="C954">
        <v>0</v>
      </c>
      <c r="D954">
        <v>0</v>
      </c>
      <c r="E954" t="s">
        <v>1165</v>
      </c>
      <c r="F954" s="3">
        <v>45471</v>
      </c>
    </row>
    <row r="955" spans="1:6" x14ac:dyDescent="0.25">
      <c r="A955">
        <v>318</v>
      </c>
      <c r="B955" t="s">
        <v>1174</v>
      </c>
      <c r="C955">
        <v>623.88</v>
      </c>
      <c r="D955">
        <v>599.47785369239909</v>
      </c>
      <c r="E955" t="s">
        <v>1165</v>
      </c>
      <c r="F955" s="3">
        <v>45471</v>
      </c>
    </row>
    <row r="956" spans="1:6" x14ac:dyDescent="0.25">
      <c r="A956">
        <v>318</v>
      </c>
      <c r="B956" t="s">
        <v>1175</v>
      </c>
      <c r="C956">
        <v>1091.8</v>
      </c>
      <c r="D956">
        <v>1049.095852826443</v>
      </c>
      <c r="E956" t="s">
        <v>1165</v>
      </c>
      <c r="F956" s="3">
        <v>45471</v>
      </c>
    </row>
    <row r="957" spans="1:6" x14ac:dyDescent="0.25">
      <c r="A957">
        <v>318</v>
      </c>
      <c r="B957" t="s">
        <v>1176</v>
      </c>
      <c r="C957">
        <v>0</v>
      </c>
      <c r="D957">
        <v>0</v>
      </c>
      <c r="E957" t="s">
        <v>1165</v>
      </c>
      <c r="F957" s="3">
        <v>45471</v>
      </c>
    </row>
    <row r="958" spans="1:6" x14ac:dyDescent="0.25">
      <c r="A958">
        <v>319</v>
      </c>
      <c r="B958" t="s">
        <v>1174</v>
      </c>
      <c r="C958">
        <v>0</v>
      </c>
      <c r="D958">
        <v>0</v>
      </c>
      <c r="E958" t="s">
        <v>1165</v>
      </c>
      <c r="F958" s="3">
        <v>45471</v>
      </c>
    </row>
    <row r="959" spans="1:6" x14ac:dyDescent="0.25">
      <c r="A959">
        <v>319</v>
      </c>
      <c r="B959" t="s">
        <v>1175</v>
      </c>
      <c r="C959">
        <v>0</v>
      </c>
      <c r="D959">
        <v>0</v>
      </c>
      <c r="E959" t="s">
        <v>1165</v>
      </c>
      <c r="F959" s="3">
        <v>45471</v>
      </c>
    </row>
    <row r="960" spans="1:6" x14ac:dyDescent="0.25">
      <c r="A960">
        <v>319</v>
      </c>
      <c r="B960" t="s">
        <v>1176</v>
      </c>
      <c r="C960">
        <v>0</v>
      </c>
      <c r="D960">
        <v>0</v>
      </c>
      <c r="E960" t="s">
        <v>1165</v>
      </c>
      <c r="F960" s="3">
        <v>45471</v>
      </c>
    </row>
    <row r="961" spans="1:6" x14ac:dyDescent="0.25">
      <c r="A961">
        <v>320</v>
      </c>
      <c r="B961" t="s">
        <v>1174</v>
      </c>
      <c r="C961">
        <v>1247.76</v>
      </c>
      <c r="D961">
        <v>1184.8269357176964</v>
      </c>
      <c r="E961" t="s">
        <v>1165</v>
      </c>
      <c r="F961" s="3">
        <v>45471</v>
      </c>
    </row>
    <row r="962" spans="1:6" x14ac:dyDescent="0.25">
      <c r="A962">
        <v>320</v>
      </c>
      <c r="B962" t="s">
        <v>1175</v>
      </c>
      <c r="C962">
        <v>0</v>
      </c>
      <c r="D962">
        <v>0</v>
      </c>
      <c r="E962" t="s">
        <v>1165</v>
      </c>
      <c r="F962" s="3">
        <v>45471</v>
      </c>
    </row>
    <row r="963" spans="1:6" x14ac:dyDescent="0.25">
      <c r="A963">
        <v>320</v>
      </c>
      <c r="B963" t="s">
        <v>1176</v>
      </c>
      <c r="C963">
        <v>0</v>
      </c>
      <c r="D963">
        <v>0</v>
      </c>
      <c r="E963" t="s">
        <v>1165</v>
      </c>
      <c r="F963" s="3">
        <v>45471</v>
      </c>
    </row>
    <row r="964" spans="1:6" x14ac:dyDescent="0.25">
      <c r="A964">
        <v>321</v>
      </c>
      <c r="B964" t="s">
        <v>1174</v>
      </c>
      <c r="C964">
        <v>0</v>
      </c>
      <c r="D964">
        <v>0</v>
      </c>
      <c r="E964" t="s">
        <v>1165</v>
      </c>
      <c r="F964" s="3">
        <v>45471</v>
      </c>
    </row>
    <row r="965" spans="1:6" x14ac:dyDescent="0.25">
      <c r="A965">
        <v>321</v>
      </c>
      <c r="B965" t="s">
        <v>1175</v>
      </c>
      <c r="C965">
        <v>0</v>
      </c>
      <c r="D965">
        <v>0</v>
      </c>
      <c r="E965" t="s">
        <v>1165</v>
      </c>
      <c r="F965" s="3">
        <v>45471</v>
      </c>
    </row>
    <row r="966" spans="1:6" x14ac:dyDescent="0.25">
      <c r="A966">
        <v>321</v>
      </c>
      <c r="B966" t="s">
        <v>1176</v>
      </c>
      <c r="C966">
        <v>0</v>
      </c>
      <c r="D966">
        <v>0</v>
      </c>
      <c r="E966" t="s">
        <v>1165</v>
      </c>
      <c r="F966" s="3">
        <v>45471</v>
      </c>
    </row>
    <row r="967" spans="1:6" x14ac:dyDescent="0.25">
      <c r="A967">
        <v>322</v>
      </c>
      <c r="B967" t="s">
        <v>1174</v>
      </c>
      <c r="C967">
        <v>0</v>
      </c>
      <c r="D967">
        <v>0</v>
      </c>
      <c r="E967" t="s">
        <v>1165</v>
      </c>
      <c r="F967" s="3">
        <v>45471</v>
      </c>
    </row>
    <row r="968" spans="1:6" x14ac:dyDescent="0.25">
      <c r="A968">
        <v>322</v>
      </c>
      <c r="B968" t="s">
        <v>1175</v>
      </c>
      <c r="C968">
        <v>9007.24</v>
      </c>
      <c r="D968">
        <v>8331.8857562619905</v>
      </c>
      <c r="E968" t="s">
        <v>1165</v>
      </c>
      <c r="F968" s="3">
        <v>45471</v>
      </c>
    </row>
    <row r="969" spans="1:6" x14ac:dyDescent="0.25">
      <c r="A969">
        <v>322</v>
      </c>
      <c r="B969" t="s">
        <v>1176</v>
      </c>
      <c r="C969">
        <v>0</v>
      </c>
      <c r="D969">
        <v>0</v>
      </c>
      <c r="E969" t="s">
        <v>1165</v>
      </c>
      <c r="F969" s="3">
        <v>45471</v>
      </c>
    </row>
    <row r="970" spans="1:6" x14ac:dyDescent="0.25">
      <c r="A970">
        <v>323</v>
      </c>
      <c r="B970" t="s">
        <v>1174</v>
      </c>
      <c r="C970">
        <v>623.88</v>
      </c>
      <c r="D970">
        <v>594.18943654408122</v>
      </c>
      <c r="E970" t="s">
        <v>1165</v>
      </c>
      <c r="F970" s="3">
        <v>45471</v>
      </c>
    </row>
    <row r="971" spans="1:6" x14ac:dyDescent="0.25">
      <c r="A971">
        <v>323</v>
      </c>
      <c r="B971" t="s">
        <v>1175</v>
      </c>
      <c r="C971">
        <v>389.92</v>
      </c>
      <c r="D971">
        <v>371.36363579096644</v>
      </c>
      <c r="E971" t="s">
        <v>1165</v>
      </c>
      <c r="F971" s="3">
        <v>45471</v>
      </c>
    </row>
    <row r="972" spans="1:6" x14ac:dyDescent="0.25">
      <c r="A972">
        <v>323</v>
      </c>
      <c r="B972" t="s">
        <v>1176</v>
      </c>
      <c r="C972">
        <v>0</v>
      </c>
      <c r="D972">
        <v>0</v>
      </c>
      <c r="E972" t="s">
        <v>1165</v>
      </c>
      <c r="F972" s="3">
        <v>45471</v>
      </c>
    </row>
    <row r="973" spans="1:6" x14ac:dyDescent="0.25">
      <c r="A973">
        <v>324</v>
      </c>
      <c r="B973" t="s">
        <v>1174</v>
      </c>
      <c r="C973">
        <v>0</v>
      </c>
      <c r="D973">
        <v>0</v>
      </c>
      <c r="E973" t="s">
        <v>1165</v>
      </c>
      <c r="F973" s="3">
        <v>45471</v>
      </c>
    </row>
    <row r="974" spans="1:6" x14ac:dyDescent="0.25">
      <c r="A974">
        <v>324</v>
      </c>
      <c r="B974" t="s">
        <v>1175</v>
      </c>
      <c r="C974">
        <v>701.86</v>
      </c>
      <c r="D974">
        <v>670.26075034956318</v>
      </c>
      <c r="E974" t="s">
        <v>1165</v>
      </c>
      <c r="F974" s="3">
        <v>45471</v>
      </c>
    </row>
    <row r="975" spans="1:6" x14ac:dyDescent="0.25">
      <c r="A975">
        <v>324</v>
      </c>
      <c r="B975" t="s">
        <v>1176</v>
      </c>
      <c r="C975">
        <v>0</v>
      </c>
      <c r="D975">
        <v>0</v>
      </c>
      <c r="E975" t="s">
        <v>1165</v>
      </c>
      <c r="F975" s="3">
        <v>45471</v>
      </c>
    </row>
    <row r="976" spans="1:6" x14ac:dyDescent="0.25">
      <c r="A976">
        <v>325</v>
      </c>
      <c r="B976" t="s">
        <v>1174</v>
      </c>
      <c r="C976">
        <v>0</v>
      </c>
      <c r="D976">
        <v>0</v>
      </c>
      <c r="E976" t="s">
        <v>1165</v>
      </c>
      <c r="F976" s="3">
        <v>45471</v>
      </c>
    </row>
    <row r="977" spans="1:6" x14ac:dyDescent="0.25">
      <c r="A977">
        <v>325</v>
      </c>
      <c r="B977" t="s">
        <v>1175</v>
      </c>
      <c r="C977">
        <v>9007.25</v>
      </c>
      <c r="D977">
        <v>8264.3624359154746</v>
      </c>
      <c r="E977" t="s">
        <v>1165</v>
      </c>
      <c r="F977" s="3">
        <v>45471</v>
      </c>
    </row>
    <row r="978" spans="1:6" x14ac:dyDescent="0.25">
      <c r="A978">
        <v>325</v>
      </c>
      <c r="B978" t="s">
        <v>1176</v>
      </c>
      <c r="C978">
        <v>0</v>
      </c>
      <c r="D978">
        <v>0</v>
      </c>
      <c r="E978" t="s">
        <v>1165</v>
      </c>
      <c r="F978" s="3">
        <v>45471</v>
      </c>
    </row>
    <row r="979" spans="1:6" x14ac:dyDescent="0.25">
      <c r="A979">
        <v>326</v>
      </c>
      <c r="B979" t="s">
        <v>1174</v>
      </c>
      <c r="C979">
        <v>623.88</v>
      </c>
      <c r="D979">
        <v>592.87173835556177</v>
      </c>
      <c r="E979" t="s">
        <v>1165</v>
      </c>
      <c r="F979" s="3">
        <v>45471</v>
      </c>
    </row>
    <row r="980" spans="1:6" x14ac:dyDescent="0.25">
      <c r="A980">
        <v>326</v>
      </c>
      <c r="B980" t="s">
        <v>1175</v>
      </c>
      <c r="C980">
        <v>4796.05</v>
      </c>
      <c r="D980">
        <v>4470.4652408248039</v>
      </c>
      <c r="E980" t="s">
        <v>1165</v>
      </c>
      <c r="F980" s="3">
        <v>45471</v>
      </c>
    </row>
    <row r="981" spans="1:6" x14ac:dyDescent="0.25">
      <c r="A981">
        <v>326</v>
      </c>
      <c r="B981" t="s">
        <v>1176</v>
      </c>
      <c r="C981">
        <v>0</v>
      </c>
      <c r="D981">
        <v>0</v>
      </c>
      <c r="E981" t="s">
        <v>1165</v>
      </c>
      <c r="F981" s="3">
        <v>45471</v>
      </c>
    </row>
    <row r="982" spans="1:6" x14ac:dyDescent="0.25">
      <c r="A982">
        <v>327</v>
      </c>
      <c r="B982" t="s">
        <v>1174</v>
      </c>
      <c r="C982">
        <v>623.88</v>
      </c>
      <c r="D982">
        <v>595.84209529340671</v>
      </c>
      <c r="E982" t="s">
        <v>1165</v>
      </c>
      <c r="F982" s="3">
        <v>45471</v>
      </c>
    </row>
    <row r="983" spans="1:6" x14ac:dyDescent="0.25">
      <c r="A983">
        <v>327</v>
      </c>
      <c r="B983" t="s">
        <v>1175</v>
      </c>
      <c r="C983">
        <v>116.98</v>
      </c>
      <c r="D983">
        <v>111.72278051455844</v>
      </c>
      <c r="E983" t="s">
        <v>1165</v>
      </c>
      <c r="F983" s="3">
        <v>45471</v>
      </c>
    </row>
    <row r="984" spans="1:6" x14ac:dyDescent="0.25">
      <c r="A984">
        <v>327</v>
      </c>
      <c r="B984" t="s">
        <v>1176</v>
      </c>
      <c r="C984">
        <v>0</v>
      </c>
      <c r="D984">
        <v>0</v>
      </c>
      <c r="E984" t="s">
        <v>1165</v>
      </c>
      <c r="F984" s="3">
        <v>45471</v>
      </c>
    </row>
    <row r="985" spans="1:6" x14ac:dyDescent="0.25">
      <c r="A985">
        <v>328</v>
      </c>
      <c r="B985" t="s">
        <v>1174</v>
      </c>
      <c r="C985">
        <v>0</v>
      </c>
      <c r="D985">
        <v>0</v>
      </c>
      <c r="E985" t="s">
        <v>1165</v>
      </c>
      <c r="F985" s="3">
        <v>45471</v>
      </c>
    </row>
    <row r="986" spans="1:6" x14ac:dyDescent="0.25">
      <c r="A986">
        <v>328</v>
      </c>
      <c r="B986" t="s">
        <v>1175</v>
      </c>
      <c r="C986">
        <v>0</v>
      </c>
      <c r="D986">
        <v>0</v>
      </c>
      <c r="E986" t="s">
        <v>1165</v>
      </c>
      <c r="F986" s="3">
        <v>45471</v>
      </c>
    </row>
    <row r="987" spans="1:6" x14ac:dyDescent="0.25">
      <c r="A987">
        <v>328</v>
      </c>
      <c r="B987" t="s">
        <v>1176</v>
      </c>
      <c r="C987">
        <v>0</v>
      </c>
      <c r="D987">
        <v>0</v>
      </c>
      <c r="E987" t="s">
        <v>1165</v>
      </c>
      <c r="F987" s="3">
        <v>45471</v>
      </c>
    </row>
    <row r="988" spans="1:6" x14ac:dyDescent="0.25">
      <c r="A988">
        <v>329</v>
      </c>
      <c r="B988" t="s">
        <v>1174</v>
      </c>
      <c r="C988">
        <v>2963.44</v>
      </c>
      <c r="D988">
        <v>2846.6497897489285</v>
      </c>
      <c r="E988" t="s">
        <v>1165</v>
      </c>
      <c r="F988" s="3">
        <v>45471</v>
      </c>
    </row>
    <row r="989" spans="1:6" x14ac:dyDescent="0.25">
      <c r="A989">
        <v>329</v>
      </c>
      <c r="B989" t="s">
        <v>1175</v>
      </c>
      <c r="C989">
        <v>116.98</v>
      </c>
      <c r="D989">
        <v>112.36977715250846</v>
      </c>
      <c r="E989" t="s">
        <v>1165</v>
      </c>
      <c r="F989" s="3">
        <v>45471</v>
      </c>
    </row>
    <row r="990" spans="1:6" x14ac:dyDescent="0.25">
      <c r="A990">
        <v>329</v>
      </c>
      <c r="B990" t="s">
        <v>1176</v>
      </c>
      <c r="C990">
        <v>0</v>
      </c>
      <c r="D990">
        <v>0</v>
      </c>
      <c r="E990" t="s">
        <v>1165</v>
      </c>
      <c r="F990" s="3">
        <v>45471</v>
      </c>
    </row>
    <row r="991" spans="1:6" x14ac:dyDescent="0.25">
      <c r="A991">
        <v>330</v>
      </c>
      <c r="B991" t="s">
        <v>1174</v>
      </c>
      <c r="C991">
        <v>1971.4599999999998</v>
      </c>
      <c r="D991">
        <v>1886.2912127390632</v>
      </c>
      <c r="E991" t="s">
        <v>1165</v>
      </c>
      <c r="F991" s="3">
        <v>45471</v>
      </c>
    </row>
    <row r="992" spans="1:6" x14ac:dyDescent="0.25">
      <c r="A992">
        <v>330</v>
      </c>
      <c r="B992" t="s">
        <v>1175</v>
      </c>
      <c r="C992">
        <v>6219.27</v>
      </c>
      <c r="D992">
        <v>5846.9951425523877</v>
      </c>
      <c r="E992" t="s">
        <v>1165</v>
      </c>
      <c r="F992" s="3">
        <v>45471</v>
      </c>
    </row>
    <row r="993" spans="1:6" x14ac:dyDescent="0.25">
      <c r="A993">
        <v>330</v>
      </c>
      <c r="B993" t="s">
        <v>1176</v>
      </c>
      <c r="C993">
        <v>0</v>
      </c>
      <c r="D993">
        <v>0</v>
      </c>
      <c r="E993" t="s">
        <v>1165</v>
      </c>
      <c r="F993" s="3">
        <v>45471</v>
      </c>
    </row>
    <row r="994" spans="1:6" x14ac:dyDescent="0.25">
      <c r="A994">
        <v>331</v>
      </c>
      <c r="B994" t="s">
        <v>1174</v>
      </c>
      <c r="C994">
        <v>623.88</v>
      </c>
      <c r="D994">
        <v>599.65356492239937</v>
      </c>
      <c r="E994" t="s">
        <v>1165</v>
      </c>
      <c r="F994" s="3">
        <v>45471</v>
      </c>
    </row>
    <row r="995" spans="1:6" x14ac:dyDescent="0.25">
      <c r="A995">
        <v>331</v>
      </c>
      <c r="B995" t="s">
        <v>1175</v>
      </c>
      <c r="C995">
        <v>0</v>
      </c>
      <c r="D995">
        <v>0</v>
      </c>
      <c r="E995" t="s">
        <v>1165</v>
      </c>
      <c r="F995" s="3">
        <v>45471</v>
      </c>
    </row>
    <row r="996" spans="1:6" x14ac:dyDescent="0.25">
      <c r="A996">
        <v>331</v>
      </c>
      <c r="B996" t="s">
        <v>1176</v>
      </c>
      <c r="C996">
        <v>0</v>
      </c>
      <c r="D996">
        <v>0</v>
      </c>
      <c r="E996" t="s">
        <v>1165</v>
      </c>
      <c r="F996" s="3">
        <v>45471</v>
      </c>
    </row>
    <row r="997" spans="1:6" x14ac:dyDescent="0.25">
      <c r="A997">
        <v>332</v>
      </c>
      <c r="B997" t="s">
        <v>1174</v>
      </c>
      <c r="C997">
        <v>0</v>
      </c>
      <c r="D997">
        <v>0</v>
      </c>
      <c r="E997" t="s">
        <v>1165</v>
      </c>
      <c r="F997" s="3">
        <v>45471</v>
      </c>
    </row>
    <row r="998" spans="1:6" x14ac:dyDescent="0.25">
      <c r="A998">
        <v>332</v>
      </c>
      <c r="B998" t="s">
        <v>1175</v>
      </c>
      <c r="C998">
        <v>116.98</v>
      </c>
      <c r="D998">
        <v>112.44893150723053</v>
      </c>
      <c r="E998" t="s">
        <v>1165</v>
      </c>
      <c r="F998" s="3">
        <v>45471</v>
      </c>
    </row>
    <row r="999" spans="1:6" x14ac:dyDescent="0.25">
      <c r="A999">
        <v>332</v>
      </c>
      <c r="B999" t="s">
        <v>1176</v>
      </c>
      <c r="C999">
        <v>0</v>
      </c>
      <c r="D999">
        <v>0</v>
      </c>
      <c r="E999" t="s">
        <v>1165</v>
      </c>
      <c r="F999" s="3">
        <v>45471</v>
      </c>
    </row>
    <row r="1000" spans="1:6" x14ac:dyDescent="0.25">
      <c r="A1000">
        <v>333</v>
      </c>
      <c r="B1000" t="s">
        <v>1174</v>
      </c>
      <c r="C1000">
        <v>0</v>
      </c>
      <c r="D1000">
        <v>0</v>
      </c>
      <c r="E1000" t="s">
        <v>1165</v>
      </c>
      <c r="F1000" s="3">
        <v>45471</v>
      </c>
    </row>
    <row r="1001" spans="1:6" x14ac:dyDescent="0.25">
      <c r="A1001">
        <v>333</v>
      </c>
      <c r="B1001" t="s">
        <v>1175</v>
      </c>
      <c r="C1001">
        <v>584.88</v>
      </c>
      <c r="D1001">
        <v>561.72905325454008</v>
      </c>
      <c r="E1001" t="s">
        <v>1165</v>
      </c>
      <c r="F1001" s="3">
        <v>45471</v>
      </c>
    </row>
    <row r="1002" spans="1:6" x14ac:dyDescent="0.25">
      <c r="A1002">
        <v>333</v>
      </c>
      <c r="B1002" t="s">
        <v>1176</v>
      </c>
      <c r="C1002">
        <v>0</v>
      </c>
      <c r="D1002">
        <v>0</v>
      </c>
      <c r="E1002" t="s">
        <v>1165</v>
      </c>
      <c r="F1002" s="3">
        <v>45471</v>
      </c>
    </row>
    <row r="1003" spans="1:6" x14ac:dyDescent="0.25">
      <c r="A1003">
        <v>334</v>
      </c>
      <c r="B1003" t="s">
        <v>1174</v>
      </c>
      <c r="C1003">
        <v>0</v>
      </c>
      <c r="D1003">
        <v>0</v>
      </c>
      <c r="E1003" t="s">
        <v>1165</v>
      </c>
      <c r="F1003" s="3">
        <v>45471</v>
      </c>
    </row>
    <row r="1004" spans="1:6" x14ac:dyDescent="0.25">
      <c r="A1004">
        <v>334</v>
      </c>
      <c r="B1004" t="s">
        <v>1175</v>
      </c>
      <c r="C1004">
        <v>311.94</v>
      </c>
      <c r="D1004">
        <v>299.87778359408509</v>
      </c>
      <c r="E1004" t="s">
        <v>1165</v>
      </c>
      <c r="F1004" s="3">
        <v>45471</v>
      </c>
    </row>
    <row r="1005" spans="1:6" x14ac:dyDescent="0.25">
      <c r="A1005">
        <v>334</v>
      </c>
      <c r="B1005" t="s">
        <v>1176</v>
      </c>
      <c r="C1005">
        <v>0</v>
      </c>
      <c r="D1005">
        <v>0</v>
      </c>
      <c r="E1005" t="s">
        <v>1165</v>
      </c>
      <c r="F1005" s="3">
        <v>45471</v>
      </c>
    </row>
    <row r="1006" spans="1:6" x14ac:dyDescent="0.25">
      <c r="A1006">
        <v>335</v>
      </c>
      <c r="B1006" t="s">
        <v>1174</v>
      </c>
      <c r="C1006">
        <v>623.88</v>
      </c>
      <c r="D1006">
        <v>599.54107796197854</v>
      </c>
      <c r="E1006" t="s">
        <v>1165</v>
      </c>
      <c r="F1006" s="3">
        <v>45471</v>
      </c>
    </row>
    <row r="1007" spans="1:6" x14ac:dyDescent="0.25">
      <c r="A1007">
        <v>335</v>
      </c>
      <c r="B1007" t="s">
        <v>1175</v>
      </c>
      <c r="C1007">
        <v>779.84</v>
      </c>
      <c r="D1007">
        <v>749.41673757432409</v>
      </c>
      <c r="E1007" t="s">
        <v>1165</v>
      </c>
      <c r="F1007" s="3">
        <v>45471</v>
      </c>
    </row>
    <row r="1008" spans="1:6" x14ac:dyDescent="0.25">
      <c r="A1008">
        <v>335</v>
      </c>
      <c r="B1008" t="s">
        <v>1176</v>
      </c>
      <c r="C1008">
        <v>0</v>
      </c>
      <c r="D1008">
        <v>0</v>
      </c>
      <c r="E1008" t="s">
        <v>1165</v>
      </c>
      <c r="F1008" s="3">
        <v>45471</v>
      </c>
    </row>
    <row r="1009" spans="1:6" x14ac:dyDescent="0.25">
      <c r="A1009">
        <v>336</v>
      </c>
      <c r="B1009" t="s">
        <v>1174</v>
      </c>
      <c r="C1009">
        <v>0</v>
      </c>
      <c r="D1009">
        <v>0</v>
      </c>
      <c r="E1009" t="s">
        <v>1165</v>
      </c>
      <c r="F1009" s="3">
        <v>45471</v>
      </c>
    </row>
    <row r="1010" spans="1:6" x14ac:dyDescent="0.25">
      <c r="A1010">
        <v>336</v>
      </c>
      <c r="B1010" t="s">
        <v>1175</v>
      </c>
      <c r="C1010">
        <v>0</v>
      </c>
      <c r="D1010">
        <v>0</v>
      </c>
      <c r="E1010" t="s">
        <v>1165</v>
      </c>
      <c r="F1010" s="3">
        <v>45471</v>
      </c>
    </row>
    <row r="1011" spans="1:6" x14ac:dyDescent="0.25">
      <c r="A1011">
        <v>336</v>
      </c>
      <c r="B1011" t="s">
        <v>1176</v>
      </c>
      <c r="C1011">
        <v>0</v>
      </c>
      <c r="D1011">
        <v>0</v>
      </c>
      <c r="E1011" t="s">
        <v>1165</v>
      </c>
      <c r="F1011" s="3">
        <v>45471</v>
      </c>
    </row>
    <row r="1012" spans="1:6" x14ac:dyDescent="0.25">
      <c r="A1012">
        <v>337</v>
      </c>
      <c r="B1012" t="s">
        <v>1174</v>
      </c>
      <c r="C1012">
        <v>0</v>
      </c>
      <c r="D1012">
        <v>0</v>
      </c>
      <c r="E1012" t="s">
        <v>1165</v>
      </c>
      <c r="F1012" s="3">
        <v>45471</v>
      </c>
    </row>
    <row r="1013" spans="1:6" x14ac:dyDescent="0.25">
      <c r="A1013">
        <v>337</v>
      </c>
      <c r="B1013" t="s">
        <v>1175</v>
      </c>
      <c r="C1013">
        <v>0</v>
      </c>
      <c r="D1013">
        <v>0</v>
      </c>
      <c r="E1013" t="s">
        <v>1165</v>
      </c>
      <c r="F1013" s="3">
        <v>45471</v>
      </c>
    </row>
    <row r="1014" spans="1:6" x14ac:dyDescent="0.25">
      <c r="A1014">
        <v>337</v>
      </c>
      <c r="B1014" t="s">
        <v>1176</v>
      </c>
      <c r="C1014">
        <v>0</v>
      </c>
      <c r="D1014">
        <v>0</v>
      </c>
      <c r="E1014" t="s">
        <v>1165</v>
      </c>
      <c r="F1014" s="3">
        <v>45471</v>
      </c>
    </row>
    <row r="1015" spans="1:6" x14ac:dyDescent="0.25">
      <c r="A1015">
        <v>338</v>
      </c>
      <c r="B1015" t="s">
        <v>1174</v>
      </c>
      <c r="C1015">
        <v>0</v>
      </c>
      <c r="D1015">
        <v>0</v>
      </c>
      <c r="E1015" t="s">
        <v>1165</v>
      </c>
      <c r="F1015" s="3">
        <v>45471</v>
      </c>
    </row>
    <row r="1016" spans="1:6" x14ac:dyDescent="0.25">
      <c r="A1016">
        <v>338</v>
      </c>
      <c r="B1016" t="s">
        <v>1175</v>
      </c>
      <c r="C1016">
        <v>0</v>
      </c>
      <c r="D1016">
        <v>0</v>
      </c>
      <c r="E1016" t="s">
        <v>1165</v>
      </c>
      <c r="F1016" s="3">
        <v>45471</v>
      </c>
    </row>
    <row r="1017" spans="1:6" x14ac:dyDescent="0.25">
      <c r="A1017">
        <v>338</v>
      </c>
      <c r="B1017" t="s">
        <v>1176</v>
      </c>
      <c r="C1017">
        <v>0</v>
      </c>
      <c r="D1017">
        <v>0</v>
      </c>
      <c r="E1017" t="s">
        <v>1165</v>
      </c>
      <c r="F1017" s="3">
        <v>45471</v>
      </c>
    </row>
    <row r="1018" spans="1:6" x14ac:dyDescent="0.25">
      <c r="A1018">
        <v>339</v>
      </c>
      <c r="B1018" t="s">
        <v>1174</v>
      </c>
      <c r="C1018">
        <v>0</v>
      </c>
      <c r="D1018">
        <v>0</v>
      </c>
      <c r="E1018" t="s">
        <v>1165</v>
      </c>
      <c r="F1018" s="3">
        <v>45471</v>
      </c>
    </row>
    <row r="1019" spans="1:6" x14ac:dyDescent="0.25">
      <c r="A1019">
        <v>339</v>
      </c>
      <c r="B1019" t="s">
        <v>1175</v>
      </c>
      <c r="C1019">
        <v>9533.64</v>
      </c>
      <c r="D1019">
        <v>8798.7028430548144</v>
      </c>
      <c r="E1019" t="s">
        <v>1165</v>
      </c>
      <c r="F1019" s="3">
        <v>45471</v>
      </c>
    </row>
    <row r="1020" spans="1:6" x14ac:dyDescent="0.25">
      <c r="A1020">
        <v>339</v>
      </c>
      <c r="B1020" t="s">
        <v>1176</v>
      </c>
      <c r="C1020">
        <v>0</v>
      </c>
      <c r="D1020">
        <v>0</v>
      </c>
      <c r="E1020" t="s">
        <v>1165</v>
      </c>
      <c r="F1020" s="3">
        <v>45471</v>
      </c>
    </row>
    <row r="1021" spans="1:6" x14ac:dyDescent="0.25">
      <c r="A1021">
        <v>340</v>
      </c>
      <c r="B1021" t="s">
        <v>1174</v>
      </c>
      <c r="C1021">
        <v>1247.76</v>
      </c>
      <c r="D1021">
        <v>1198.2506426090631</v>
      </c>
      <c r="E1021" t="s">
        <v>1165</v>
      </c>
      <c r="F1021" s="3">
        <v>45471</v>
      </c>
    </row>
    <row r="1022" spans="1:6" x14ac:dyDescent="0.25">
      <c r="A1022">
        <v>340</v>
      </c>
      <c r="B1022" t="s">
        <v>1175</v>
      </c>
      <c r="C1022">
        <v>0</v>
      </c>
      <c r="D1022">
        <v>0</v>
      </c>
      <c r="E1022" t="s">
        <v>1165</v>
      </c>
      <c r="F1022" s="3">
        <v>45471</v>
      </c>
    </row>
    <row r="1023" spans="1:6" x14ac:dyDescent="0.25">
      <c r="A1023">
        <v>340</v>
      </c>
      <c r="B1023" t="s">
        <v>1176</v>
      </c>
      <c r="C1023">
        <v>0</v>
      </c>
      <c r="D1023">
        <v>0</v>
      </c>
      <c r="E1023" t="s">
        <v>1165</v>
      </c>
      <c r="F1023" s="3">
        <v>45471</v>
      </c>
    </row>
    <row r="1024" spans="1:6" x14ac:dyDescent="0.25">
      <c r="A1024">
        <v>341</v>
      </c>
      <c r="B1024" t="s">
        <v>1174</v>
      </c>
      <c r="C1024">
        <v>0</v>
      </c>
      <c r="D1024">
        <v>0</v>
      </c>
      <c r="E1024" t="s">
        <v>1165</v>
      </c>
      <c r="F1024" s="3">
        <v>45471</v>
      </c>
    </row>
    <row r="1025" spans="1:6" x14ac:dyDescent="0.25">
      <c r="A1025">
        <v>341</v>
      </c>
      <c r="B1025" t="s">
        <v>1175</v>
      </c>
      <c r="C1025">
        <v>877.33</v>
      </c>
      <c r="D1025">
        <v>834.81659378269865</v>
      </c>
      <c r="E1025" t="s">
        <v>1165</v>
      </c>
      <c r="F1025" s="3">
        <v>45471</v>
      </c>
    </row>
    <row r="1026" spans="1:6" x14ac:dyDescent="0.25">
      <c r="A1026">
        <v>341</v>
      </c>
      <c r="B1026" t="s">
        <v>1176</v>
      </c>
      <c r="C1026">
        <v>0</v>
      </c>
      <c r="D1026">
        <v>0</v>
      </c>
      <c r="E1026" t="s">
        <v>1165</v>
      </c>
      <c r="F1026" s="3">
        <v>45471</v>
      </c>
    </row>
    <row r="1027" spans="1:6" x14ac:dyDescent="0.25">
      <c r="A1027">
        <v>342</v>
      </c>
      <c r="B1027" t="s">
        <v>1174</v>
      </c>
      <c r="C1027">
        <v>0</v>
      </c>
      <c r="D1027">
        <v>0</v>
      </c>
      <c r="E1027" t="s">
        <v>1165</v>
      </c>
      <c r="F1027" s="3">
        <v>45471</v>
      </c>
    </row>
    <row r="1028" spans="1:6" x14ac:dyDescent="0.25">
      <c r="A1028">
        <v>342</v>
      </c>
      <c r="B1028" t="s">
        <v>1175</v>
      </c>
      <c r="C1028">
        <v>0</v>
      </c>
      <c r="D1028">
        <v>0</v>
      </c>
      <c r="E1028" t="s">
        <v>1165</v>
      </c>
      <c r="F1028" s="3">
        <v>45471</v>
      </c>
    </row>
    <row r="1029" spans="1:6" x14ac:dyDescent="0.25">
      <c r="A1029">
        <v>342</v>
      </c>
      <c r="B1029" t="s">
        <v>1176</v>
      </c>
      <c r="C1029">
        <v>0</v>
      </c>
      <c r="D1029">
        <v>0</v>
      </c>
      <c r="E1029" t="s">
        <v>1165</v>
      </c>
      <c r="F1029" s="3">
        <v>45471</v>
      </c>
    </row>
    <row r="1030" spans="1:6" x14ac:dyDescent="0.25">
      <c r="A1030">
        <v>343</v>
      </c>
      <c r="B1030" t="s">
        <v>1174</v>
      </c>
      <c r="C1030">
        <v>0</v>
      </c>
      <c r="D1030">
        <v>0</v>
      </c>
      <c r="E1030" t="s">
        <v>1165</v>
      </c>
      <c r="F1030" s="3">
        <v>45471</v>
      </c>
    </row>
    <row r="1031" spans="1:6" x14ac:dyDescent="0.25">
      <c r="A1031">
        <v>343</v>
      </c>
      <c r="B1031" t="s">
        <v>1175</v>
      </c>
      <c r="C1031">
        <v>0</v>
      </c>
      <c r="D1031">
        <v>0</v>
      </c>
      <c r="E1031" t="s">
        <v>1165</v>
      </c>
      <c r="F1031" s="3">
        <v>45471</v>
      </c>
    </row>
    <row r="1032" spans="1:6" x14ac:dyDescent="0.25">
      <c r="A1032">
        <v>343</v>
      </c>
      <c r="B1032" t="s">
        <v>1176</v>
      </c>
      <c r="C1032">
        <v>0</v>
      </c>
      <c r="D1032">
        <v>0</v>
      </c>
      <c r="E1032" t="s">
        <v>1165</v>
      </c>
      <c r="F1032" s="3">
        <v>45471</v>
      </c>
    </row>
    <row r="1033" spans="1:6" x14ac:dyDescent="0.25">
      <c r="A1033">
        <v>344</v>
      </c>
      <c r="B1033" t="s">
        <v>1174</v>
      </c>
      <c r="C1033">
        <v>612.91999999999996</v>
      </c>
      <c r="D1033">
        <v>590.04030303030299</v>
      </c>
      <c r="E1033" t="s">
        <v>1165</v>
      </c>
      <c r="F1033" s="3">
        <v>45471</v>
      </c>
    </row>
    <row r="1034" spans="1:6" x14ac:dyDescent="0.25">
      <c r="A1034">
        <v>344</v>
      </c>
      <c r="B1034" t="s">
        <v>1175</v>
      </c>
      <c r="C1034">
        <v>0</v>
      </c>
      <c r="D1034">
        <v>0</v>
      </c>
      <c r="E1034" t="s">
        <v>1165</v>
      </c>
      <c r="F1034" s="3">
        <v>45471</v>
      </c>
    </row>
    <row r="1035" spans="1:6" x14ac:dyDescent="0.25">
      <c r="A1035">
        <v>344</v>
      </c>
      <c r="B1035" t="s">
        <v>1176</v>
      </c>
      <c r="C1035">
        <v>0</v>
      </c>
      <c r="D1035">
        <v>0</v>
      </c>
      <c r="E1035" t="s">
        <v>1165</v>
      </c>
      <c r="F1035" s="3">
        <v>45471</v>
      </c>
    </row>
    <row r="1036" spans="1:6" x14ac:dyDescent="0.25">
      <c r="A1036">
        <v>345</v>
      </c>
      <c r="B1036" t="s">
        <v>1174</v>
      </c>
      <c r="C1036">
        <v>1225.8399999999999</v>
      </c>
      <c r="D1036">
        <v>1169.8878680198061</v>
      </c>
      <c r="E1036" t="s">
        <v>1165</v>
      </c>
      <c r="F1036" s="3">
        <v>45471</v>
      </c>
    </row>
    <row r="1037" spans="1:6" x14ac:dyDescent="0.25">
      <c r="A1037">
        <v>345</v>
      </c>
      <c r="B1037" t="s">
        <v>1175</v>
      </c>
      <c r="C1037">
        <v>0</v>
      </c>
      <c r="D1037">
        <v>0</v>
      </c>
      <c r="E1037" t="s">
        <v>1165</v>
      </c>
      <c r="F1037" s="3">
        <v>45471</v>
      </c>
    </row>
    <row r="1038" spans="1:6" x14ac:dyDescent="0.25">
      <c r="A1038">
        <v>345</v>
      </c>
      <c r="B1038" t="s">
        <v>1176</v>
      </c>
      <c r="C1038">
        <v>0</v>
      </c>
      <c r="D1038">
        <v>0</v>
      </c>
      <c r="E1038" t="s">
        <v>1165</v>
      </c>
      <c r="F1038" s="3">
        <v>45471</v>
      </c>
    </row>
    <row r="1039" spans="1:6" x14ac:dyDescent="0.25">
      <c r="A1039">
        <v>346</v>
      </c>
      <c r="B1039" t="s">
        <v>1174</v>
      </c>
      <c r="C1039">
        <v>0</v>
      </c>
      <c r="D1039">
        <v>0</v>
      </c>
      <c r="E1039" t="s">
        <v>1165</v>
      </c>
      <c r="F1039" s="3">
        <v>45471</v>
      </c>
    </row>
    <row r="1040" spans="1:6" x14ac:dyDescent="0.25">
      <c r="A1040">
        <v>346</v>
      </c>
      <c r="B1040" t="s">
        <v>1175</v>
      </c>
      <c r="C1040">
        <v>0</v>
      </c>
      <c r="D1040">
        <v>0</v>
      </c>
      <c r="E1040" t="s">
        <v>1165</v>
      </c>
      <c r="F1040" s="3">
        <v>45471</v>
      </c>
    </row>
    <row r="1041" spans="1:6" x14ac:dyDescent="0.25">
      <c r="A1041">
        <v>346</v>
      </c>
      <c r="B1041" t="s">
        <v>1176</v>
      </c>
      <c r="C1041">
        <v>0</v>
      </c>
      <c r="D1041">
        <v>0</v>
      </c>
      <c r="E1041" t="s">
        <v>1165</v>
      </c>
      <c r="F1041" s="3">
        <v>45471</v>
      </c>
    </row>
    <row r="1042" spans="1:6" x14ac:dyDescent="0.25">
      <c r="A1042">
        <v>347</v>
      </c>
      <c r="B1042" t="s">
        <v>1174</v>
      </c>
      <c r="C1042">
        <v>0</v>
      </c>
      <c r="D1042">
        <v>0</v>
      </c>
      <c r="E1042" t="s">
        <v>1165</v>
      </c>
      <c r="F1042" s="3">
        <v>45471</v>
      </c>
    </row>
    <row r="1043" spans="1:6" x14ac:dyDescent="0.25">
      <c r="A1043">
        <v>347</v>
      </c>
      <c r="B1043" t="s">
        <v>1175</v>
      </c>
      <c r="C1043">
        <v>0</v>
      </c>
      <c r="D1043">
        <v>0</v>
      </c>
      <c r="E1043" t="s">
        <v>1165</v>
      </c>
      <c r="F1043" s="3">
        <v>45471</v>
      </c>
    </row>
    <row r="1044" spans="1:6" x14ac:dyDescent="0.25">
      <c r="A1044">
        <v>347</v>
      </c>
      <c r="B1044" t="s">
        <v>1176</v>
      </c>
      <c r="C1044">
        <v>0</v>
      </c>
      <c r="D1044">
        <v>0</v>
      </c>
      <c r="E1044" t="s">
        <v>1165</v>
      </c>
      <c r="F1044" s="3">
        <v>45471</v>
      </c>
    </row>
    <row r="1045" spans="1:6" x14ac:dyDescent="0.25">
      <c r="A1045">
        <v>348</v>
      </c>
      <c r="B1045" t="s">
        <v>1174</v>
      </c>
      <c r="C1045">
        <v>612.91999999999996</v>
      </c>
      <c r="D1045">
        <v>590.04030303030299</v>
      </c>
      <c r="E1045" t="s">
        <v>1165</v>
      </c>
      <c r="F1045" s="3">
        <v>45471</v>
      </c>
    </row>
    <row r="1046" spans="1:6" x14ac:dyDescent="0.25">
      <c r="A1046">
        <v>348</v>
      </c>
      <c r="B1046" t="s">
        <v>1175</v>
      </c>
      <c r="C1046">
        <v>0</v>
      </c>
      <c r="D1046">
        <v>0</v>
      </c>
      <c r="E1046" t="s">
        <v>1165</v>
      </c>
      <c r="F1046" s="3">
        <v>45471</v>
      </c>
    </row>
    <row r="1047" spans="1:6" x14ac:dyDescent="0.25">
      <c r="A1047">
        <v>348</v>
      </c>
      <c r="B1047" t="s">
        <v>1176</v>
      </c>
      <c r="C1047">
        <v>0</v>
      </c>
      <c r="D1047">
        <v>0</v>
      </c>
      <c r="E1047" t="s">
        <v>1165</v>
      </c>
      <c r="F1047" s="3">
        <v>45471</v>
      </c>
    </row>
    <row r="1048" spans="1:6" x14ac:dyDescent="0.25">
      <c r="A1048">
        <v>349</v>
      </c>
      <c r="B1048" t="s">
        <v>1174</v>
      </c>
      <c r="C1048">
        <v>0</v>
      </c>
      <c r="D1048">
        <v>0</v>
      </c>
      <c r="E1048" t="s">
        <v>1165</v>
      </c>
      <c r="F1048" s="3">
        <v>45471</v>
      </c>
    </row>
    <row r="1049" spans="1:6" x14ac:dyDescent="0.25">
      <c r="A1049">
        <v>349</v>
      </c>
      <c r="B1049" t="s">
        <v>1175</v>
      </c>
      <c r="C1049">
        <v>0</v>
      </c>
      <c r="D1049">
        <v>0</v>
      </c>
      <c r="E1049" t="s">
        <v>1165</v>
      </c>
      <c r="F1049" s="3">
        <v>45471</v>
      </c>
    </row>
    <row r="1050" spans="1:6" x14ac:dyDescent="0.25">
      <c r="A1050">
        <v>349</v>
      </c>
      <c r="B1050" t="s">
        <v>1176</v>
      </c>
      <c r="C1050">
        <v>0</v>
      </c>
      <c r="D1050">
        <v>0</v>
      </c>
      <c r="E1050" t="s">
        <v>1165</v>
      </c>
      <c r="F1050" s="3">
        <v>45471</v>
      </c>
    </row>
    <row r="1051" spans="1:6" x14ac:dyDescent="0.25">
      <c r="A1051">
        <v>350</v>
      </c>
      <c r="B1051" t="s">
        <v>1174</v>
      </c>
      <c r="C1051">
        <v>612.91999999999996</v>
      </c>
      <c r="D1051">
        <v>588.38531494300298</v>
      </c>
      <c r="E1051" t="s">
        <v>1165</v>
      </c>
      <c r="F1051" s="3">
        <v>45471</v>
      </c>
    </row>
    <row r="1052" spans="1:6" x14ac:dyDescent="0.25">
      <c r="A1052">
        <v>350</v>
      </c>
      <c r="B1052" t="s">
        <v>1175</v>
      </c>
      <c r="C1052">
        <v>0</v>
      </c>
      <c r="D1052">
        <v>0</v>
      </c>
      <c r="E1052" t="s">
        <v>1165</v>
      </c>
      <c r="F1052" s="3">
        <v>45471</v>
      </c>
    </row>
    <row r="1053" spans="1:6" x14ac:dyDescent="0.25">
      <c r="A1053">
        <v>350</v>
      </c>
      <c r="B1053" t="s">
        <v>1176</v>
      </c>
      <c r="C1053">
        <v>0</v>
      </c>
      <c r="D1053">
        <v>0</v>
      </c>
      <c r="E1053" t="s">
        <v>1165</v>
      </c>
      <c r="F1053" s="3">
        <v>45471</v>
      </c>
    </row>
    <row r="1054" spans="1:6" x14ac:dyDescent="0.25">
      <c r="A1054">
        <v>351</v>
      </c>
      <c r="B1054" t="s">
        <v>1174</v>
      </c>
      <c r="C1054">
        <v>0</v>
      </c>
      <c r="D1054">
        <v>0</v>
      </c>
      <c r="E1054" t="s">
        <v>1165</v>
      </c>
      <c r="F1054" s="3">
        <v>45471</v>
      </c>
    </row>
    <row r="1055" spans="1:6" x14ac:dyDescent="0.25">
      <c r="A1055">
        <v>351</v>
      </c>
      <c r="B1055" t="s">
        <v>1175</v>
      </c>
      <c r="C1055">
        <v>0</v>
      </c>
      <c r="D1055">
        <v>0</v>
      </c>
      <c r="E1055" t="s">
        <v>1165</v>
      </c>
      <c r="F1055" s="3">
        <v>45471</v>
      </c>
    </row>
    <row r="1056" spans="1:6" x14ac:dyDescent="0.25">
      <c r="A1056">
        <v>351</v>
      </c>
      <c r="B1056" t="s">
        <v>1176</v>
      </c>
      <c r="C1056">
        <v>0</v>
      </c>
      <c r="D1056">
        <v>0</v>
      </c>
      <c r="E1056" t="s">
        <v>1165</v>
      </c>
      <c r="F1056" s="3">
        <v>45471</v>
      </c>
    </row>
    <row r="1057" spans="1:6" x14ac:dyDescent="0.25">
      <c r="A1057">
        <v>352</v>
      </c>
      <c r="B1057" t="s">
        <v>1174</v>
      </c>
      <c r="C1057">
        <v>612.91999999999996</v>
      </c>
      <c r="D1057">
        <v>587.2484618297666</v>
      </c>
      <c r="E1057" t="s">
        <v>1165</v>
      </c>
      <c r="F1057" s="3">
        <v>45471</v>
      </c>
    </row>
    <row r="1058" spans="1:6" x14ac:dyDescent="0.25">
      <c r="A1058">
        <v>352</v>
      </c>
      <c r="B1058" t="s">
        <v>1175</v>
      </c>
      <c r="C1058">
        <v>0</v>
      </c>
      <c r="D1058">
        <v>0</v>
      </c>
      <c r="E1058" t="s">
        <v>1165</v>
      </c>
      <c r="F1058" s="3">
        <v>45471</v>
      </c>
    </row>
    <row r="1059" spans="1:6" x14ac:dyDescent="0.25">
      <c r="A1059">
        <v>352</v>
      </c>
      <c r="B1059" t="s">
        <v>1176</v>
      </c>
      <c r="C1059">
        <v>0</v>
      </c>
      <c r="D1059">
        <v>0</v>
      </c>
      <c r="E1059" t="s">
        <v>1165</v>
      </c>
      <c r="F1059" s="3">
        <v>45471</v>
      </c>
    </row>
    <row r="1060" spans="1:6" x14ac:dyDescent="0.25">
      <c r="A1060">
        <v>353</v>
      </c>
      <c r="B1060" t="s">
        <v>1174</v>
      </c>
      <c r="C1060">
        <v>1225.8399999999999</v>
      </c>
      <c r="D1060">
        <v>1173.3704490828659</v>
      </c>
      <c r="E1060" t="s">
        <v>1165</v>
      </c>
      <c r="F1060" s="3">
        <v>45471</v>
      </c>
    </row>
    <row r="1061" spans="1:6" x14ac:dyDescent="0.25">
      <c r="A1061">
        <v>353</v>
      </c>
      <c r="B1061" t="s">
        <v>1175</v>
      </c>
      <c r="C1061">
        <v>0</v>
      </c>
      <c r="D1061">
        <v>0</v>
      </c>
      <c r="E1061" t="s">
        <v>1165</v>
      </c>
      <c r="F1061" s="3">
        <v>45471</v>
      </c>
    </row>
    <row r="1062" spans="1:6" x14ac:dyDescent="0.25">
      <c r="A1062">
        <v>353</v>
      </c>
      <c r="B1062" t="s">
        <v>1176</v>
      </c>
      <c r="C1062">
        <v>0</v>
      </c>
      <c r="D1062">
        <v>0</v>
      </c>
      <c r="E1062" t="s">
        <v>1165</v>
      </c>
      <c r="F1062" s="3">
        <v>45471</v>
      </c>
    </row>
    <row r="1063" spans="1:6" x14ac:dyDescent="0.25">
      <c r="A1063">
        <v>354</v>
      </c>
      <c r="B1063" t="s">
        <v>1174</v>
      </c>
      <c r="C1063">
        <v>1225.8399999999999</v>
      </c>
      <c r="D1063">
        <v>1179.8714</v>
      </c>
      <c r="E1063" t="s">
        <v>1165</v>
      </c>
      <c r="F1063" s="3">
        <v>45471</v>
      </c>
    </row>
    <row r="1064" spans="1:6" x14ac:dyDescent="0.25">
      <c r="A1064">
        <v>354</v>
      </c>
      <c r="B1064" t="s">
        <v>1175</v>
      </c>
      <c r="C1064">
        <v>0</v>
      </c>
      <c r="D1064">
        <v>0</v>
      </c>
      <c r="E1064" t="s">
        <v>1165</v>
      </c>
      <c r="F1064" s="3">
        <v>45471</v>
      </c>
    </row>
    <row r="1065" spans="1:6" x14ac:dyDescent="0.25">
      <c r="A1065">
        <v>354</v>
      </c>
      <c r="B1065" t="s">
        <v>1176</v>
      </c>
      <c r="C1065">
        <v>0</v>
      </c>
      <c r="D1065">
        <v>0</v>
      </c>
      <c r="E1065" t="s">
        <v>1165</v>
      </c>
      <c r="F1065" s="3">
        <v>45471</v>
      </c>
    </row>
    <row r="1066" spans="1:6" x14ac:dyDescent="0.25">
      <c r="A1066">
        <v>355</v>
      </c>
      <c r="B1066" t="s">
        <v>1174</v>
      </c>
      <c r="C1066">
        <v>0</v>
      </c>
      <c r="D1066">
        <v>0</v>
      </c>
      <c r="E1066" t="s">
        <v>1165</v>
      </c>
      <c r="F1066" s="3">
        <v>45471</v>
      </c>
    </row>
    <row r="1067" spans="1:6" x14ac:dyDescent="0.25">
      <c r="A1067">
        <v>355</v>
      </c>
      <c r="B1067" t="s">
        <v>1175</v>
      </c>
      <c r="C1067">
        <v>0</v>
      </c>
      <c r="D1067">
        <v>0</v>
      </c>
      <c r="E1067" t="s">
        <v>1165</v>
      </c>
      <c r="F1067" s="3">
        <v>45471</v>
      </c>
    </row>
    <row r="1068" spans="1:6" x14ac:dyDescent="0.25">
      <c r="A1068">
        <v>355</v>
      </c>
      <c r="B1068" t="s">
        <v>1176</v>
      </c>
      <c r="C1068">
        <v>0</v>
      </c>
      <c r="D1068">
        <v>0</v>
      </c>
      <c r="E1068" t="s">
        <v>1165</v>
      </c>
      <c r="F1068" s="3">
        <v>45471</v>
      </c>
    </row>
    <row r="1069" spans="1:6" x14ac:dyDescent="0.25">
      <c r="A1069">
        <v>356</v>
      </c>
      <c r="B1069" t="s">
        <v>1174</v>
      </c>
      <c r="C1069">
        <v>0</v>
      </c>
      <c r="D1069">
        <v>0</v>
      </c>
      <c r="E1069" t="s">
        <v>1165</v>
      </c>
      <c r="F1069" s="3">
        <v>45471</v>
      </c>
    </row>
    <row r="1070" spans="1:6" x14ac:dyDescent="0.25">
      <c r="A1070">
        <v>356</v>
      </c>
      <c r="B1070" t="s">
        <v>1175</v>
      </c>
      <c r="C1070">
        <v>0</v>
      </c>
      <c r="D1070">
        <v>0</v>
      </c>
      <c r="E1070" t="s">
        <v>1165</v>
      </c>
      <c r="F1070" s="3">
        <v>45471</v>
      </c>
    </row>
    <row r="1071" spans="1:6" x14ac:dyDescent="0.25">
      <c r="A1071">
        <v>356</v>
      </c>
      <c r="B1071" t="s">
        <v>1176</v>
      </c>
      <c r="C1071">
        <v>0</v>
      </c>
      <c r="D1071">
        <v>0</v>
      </c>
      <c r="E1071" t="s">
        <v>1165</v>
      </c>
      <c r="F1071" s="3">
        <v>45471</v>
      </c>
    </row>
    <row r="1072" spans="1:6" x14ac:dyDescent="0.25">
      <c r="A1072">
        <v>357</v>
      </c>
      <c r="B1072" t="s">
        <v>1174</v>
      </c>
      <c r="C1072">
        <v>0</v>
      </c>
      <c r="D1072">
        <v>0</v>
      </c>
      <c r="E1072" t="s">
        <v>1165</v>
      </c>
      <c r="F1072" s="3">
        <v>45471</v>
      </c>
    </row>
    <row r="1073" spans="1:6" x14ac:dyDescent="0.25">
      <c r="A1073">
        <v>357</v>
      </c>
      <c r="B1073" t="s">
        <v>1175</v>
      </c>
      <c r="C1073">
        <v>0</v>
      </c>
      <c r="D1073">
        <v>0</v>
      </c>
      <c r="E1073" t="s">
        <v>1165</v>
      </c>
      <c r="F1073" s="3">
        <v>45471</v>
      </c>
    </row>
    <row r="1074" spans="1:6" x14ac:dyDescent="0.25">
      <c r="A1074">
        <v>357</v>
      </c>
      <c r="B1074" t="s">
        <v>1176</v>
      </c>
      <c r="C1074">
        <v>0</v>
      </c>
      <c r="D1074">
        <v>0</v>
      </c>
      <c r="E1074" t="s">
        <v>1165</v>
      </c>
      <c r="F1074" s="3">
        <v>45471</v>
      </c>
    </row>
    <row r="1075" spans="1:6" x14ac:dyDescent="0.25">
      <c r="A1075">
        <v>358</v>
      </c>
      <c r="B1075" t="s">
        <v>1174</v>
      </c>
      <c r="C1075">
        <v>539.36</v>
      </c>
      <c r="D1075">
        <v>519.23747471187448</v>
      </c>
      <c r="E1075" t="s">
        <v>1165</v>
      </c>
      <c r="F1075" s="3">
        <v>45471</v>
      </c>
    </row>
    <row r="1076" spans="1:6" x14ac:dyDescent="0.25">
      <c r="A1076">
        <v>358</v>
      </c>
      <c r="B1076" t="s">
        <v>1175</v>
      </c>
      <c r="C1076">
        <v>0</v>
      </c>
      <c r="D1076">
        <v>0</v>
      </c>
      <c r="E1076" t="s">
        <v>1165</v>
      </c>
      <c r="F1076" s="3">
        <v>45471</v>
      </c>
    </row>
    <row r="1077" spans="1:6" x14ac:dyDescent="0.25">
      <c r="A1077">
        <v>358</v>
      </c>
      <c r="B1077" t="s">
        <v>1176</v>
      </c>
      <c r="C1077">
        <v>0</v>
      </c>
      <c r="D1077">
        <v>0</v>
      </c>
      <c r="E1077" t="s">
        <v>1165</v>
      </c>
      <c r="F1077" s="3">
        <v>45471</v>
      </c>
    </row>
    <row r="1078" spans="1:6" x14ac:dyDescent="0.25">
      <c r="A1078">
        <v>359</v>
      </c>
      <c r="B1078" t="s">
        <v>1174</v>
      </c>
      <c r="C1078">
        <v>0</v>
      </c>
      <c r="D1078">
        <v>0</v>
      </c>
      <c r="E1078" t="s">
        <v>1165</v>
      </c>
      <c r="F1078" s="3">
        <v>45471</v>
      </c>
    </row>
    <row r="1079" spans="1:6" x14ac:dyDescent="0.25">
      <c r="A1079">
        <v>359</v>
      </c>
      <c r="B1079" t="s">
        <v>1175</v>
      </c>
      <c r="C1079">
        <v>0</v>
      </c>
      <c r="D1079">
        <v>0</v>
      </c>
      <c r="E1079" t="s">
        <v>1165</v>
      </c>
      <c r="F1079" s="3">
        <v>45471</v>
      </c>
    </row>
    <row r="1080" spans="1:6" x14ac:dyDescent="0.25">
      <c r="A1080">
        <v>359</v>
      </c>
      <c r="B1080" t="s">
        <v>1176</v>
      </c>
      <c r="C1080">
        <v>0</v>
      </c>
      <c r="D1080">
        <v>0</v>
      </c>
      <c r="E1080" t="s">
        <v>1165</v>
      </c>
      <c r="F1080" s="3">
        <v>45471</v>
      </c>
    </row>
    <row r="1081" spans="1:6" x14ac:dyDescent="0.25">
      <c r="A1081">
        <v>360</v>
      </c>
      <c r="B1081" t="s">
        <v>1174</v>
      </c>
      <c r="C1081">
        <v>459.8</v>
      </c>
      <c r="D1081">
        <v>442.07531631409796</v>
      </c>
      <c r="E1081" t="s">
        <v>1165</v>
      </c>
      <c r="F1081" s="3">
        <v>45471</v>
      </c>
    </row>
    <row r="1082" spans="1:6" x14ac:dyDescent="0.25">
      <c r="A1082">
        <v>360</v>
      </c>
      <c r="B1082" t="s">
        <v>1175</v>
      </c>
      <c r="C1082">
        <v>467.92</v>
      </c>
      <c r="D1082">
        <v>449.88230102151527</v>
      </c>
      <c r="E1082" t="s">
        <v>1165</v>
      </c>
      <c r="F1082" s="3">
        <v>45471</v>
      </c>
    </row>
    <row r="1083" spans="1:6" x14ac:dyDescent="0.25">
      <c r="A1083">
        <v>360</v>
      </c>
      <c r="B1083" t="s">
        <v>1176</v>
      </c>
      <c r="C1083">
        <v>0</v>
      </c>
      <c r="D1083">
        <v>0</v>
      </c>
      <c r="E1083" t="s">
        <v>1165</v>
      </c>
      <c r="F1083" s="3">
        <v>45471</v>
      </c>
    </row>
    <row r="1084" spans="1:6" x14ac:dyDescent="0.25">
      <c r="A1084">
        <v>361</v>
      </c>
      <c r="B1084" t="s">
        <v>1174</v>
      </c>
      <c r="C1084">
        <v>612.91999999999996</v>
      </c>
      <c r="D1084">
        <v>590.03928571428571</v>
      </c>
      <c r="E1084" t="s">
        <v>1165</v>
      </c>
      <c r="F1084" s="3">
        <v>45471</v>
      </c>
    </row>
    <row r="1085" spans="1:6" x14ac:dyDescent="0.25">
      <c r="A1085">
        <v>361</v>
      </c>
      <c r="B1085" t="s">
        <v>1175</v>
      </c>
      <c r="C1085">
        <v>0</v>
      </c>
      <c r="D1085">
        <v>0</v>
      </c>
      <c r="E1085" t="s">
        <v>1165</v>
      </c>
      <c r="F1085" s="3">
        <v>45471</v>
      </c>
    </row>
    <row r="1086" spans="1:6" x14ac:dyDescent="0.25">
      <c r="A1086">
        <v>361</v>
      </c>
      <c r="B1086" t="s">
        <v>1176</v>
      </c>
      <c r="C1086">
        <v>0</v>
      </c>
      <c r="D1086">
        <v>0</v>
      </c>
      <c r="E1086" t="s">
        <v>1165</v>
      </c>
      <c r="F1086" s="3">
        <v>45471</v>
      </c>
    </row>
    <row r="1087" spans="1:6" x14ac:dyDescent="0.25">
      <c r="A1087">
        <v>362</v>
      </c>
      <c r="B1087" t="s">
        <v>1174</v>
      </c>
      <c r="C1087">
        <v>612.91999999999996</v>
      </c>
      <c r="D1087">
        <v>583.66428195121944</v>
      </c>
      <c r="E1087" t="s">
        <v>1165</v>
      </c>
      <c r="F1087" s="3">
        <v>45471</v>
      </c>
    </row>
    <row r="1088" spans="1:6" x14ac:dyDescent="0.25">
      <c r="A1088">
        <v>362</v>
      </c>
      <c r="B1088" t="s">
        <v>1175</v>
      </c>
      <c r="C1088">
        <v>16453.099999999999</v>
      </c>
      <c r="D1088">
        <v>15244.807150731705</v>
      </c>
      <c r="E1088" t="s">
        <v>1165</v>
      </c>
      <c r="F1088" s="3">
        <v>45471</v>
      </c>
    </row>
    <row r="1089" spans="1:6" x14ac:dyDescent="0.25">
      <c r="A1089">
        <v>362</v>
      </c>
      <c r="B1089" t="s">
        <v>1176</v>
      </c>
      <c r="C1089">
        <v>0</v>
      </c>
      <c r="D1089">
        <v>0</v>
      </c>
      <c r="E1089" t="s">
        <v>1165</v>
      </c>
      <c r="F1089" s="3">
        <v>45471</v>
      </c>
    </row>
    <row r="1090" spans="1:6" x14ac:dyDescent="0.25">
      <c r="A1090">
        <v>363</v>
      </c>
      <c r="B1090" t="s">
        <v>1174</v>
      </c>
      <c r="C1090">
        <v>0</v>
      </c>
      <c r="D1090">
        <v>0</v>
      </c>
      <c r="E1090" t="s">
        <v>1165</v>
      </c>
      <c r="F1090" s="3">
        <v>45471</v>
      </c>
    </row>
    <row r="1091" spans="1:6" x14ac:dyDescent="0.25">
      <c r="A1091">
        <v>363</v>
      </c>
      <c r="B1091" t="s">
        <v>1175</v>
      </c>
      <c r="C1091">
        <v>233.96</v>
      </c>
      <c r="D1091">
        <v>224.88207359659</v>
      </c>
      <c r="E1091" t="s">
        <v>1165</v>
      </c>
      <c r="F1091" s="3">
        <v>45471</v>
      </c>
    </row>
    <row r="1092" spans="1:6" x14ac:dyDescent="0.25">
      <c r="A1092">
        <v>363</v>
      </c>
      <c r="B1092" t="s">
        <v>1176</v>
      </c>
      <c r="C1092">
        <v>0</v>
      </c>
      <c r="D1092">
        <v>0</v>
      </c>
      <c r="E1092" t="s">
        <v>1165</v>
      </c>
      <c r="F1092" s="3">
        <v>45471</v>
      </c>
    </row>
    <row r="1093" spans="1:6" x14ac:dyDescent="0.25">
      <c r="A1093">
        <v>364</v>
      </c>
      <c r="B1093" t="s">
        <v>1174</v>
      </c>
      <c r="C1093">
        <v>505.34</v>
      </c>
      <c r="D1093">
        <v>486.3534610213282</v>
      </c>
      <c r="E1093" t="s">
        <v>1165</v>
      </c>
      <c r="F1093" s="3">
        <v>45471</v>
      </c>
    </row>
    <row r="1094" spans="1:6" x14ac:dyDescent="0.25">
      <c r="A1094">
        <v>364</v>
      </c>
      <c r="B1094" t="s">
        <v>1175</v>
      </c>
      <c r="C1094">
        <v>0</v>
      </c>
      <c r="D1094">
        <v>0</v>
      </c>
      <c r="E1094" t="s">
        <v>1165</v>
      </c>
      <c r="F1094" s="3">
        <v>45471</v>
      </c>
    </row>
    <row r="1095" spans="1:6" x14ac:dyDescent="0.25">
      <c r="A1095">
        <v>364</v>
      </c>
      <c r="B1095" t="s">
        <v>1176</v>
      </c>
      <c r="C1095">
        <v>0</v>
      </c>
      <c r="D1095">
        <v>0</v>
      </c>
      <c r="E1095" t="s">
        <v>1165</v>
      </c>
      <c r="F1095" s="3">
        <v>45471</v>
      </c>
    </row>
    <row r="1096" spans="1:6" x14ac:dyDescent="0.25">
      <c r="A1096">
        <v>365</v>
      </c>
      <c r="B1096" t="s">
        <v>1174</v>
      </c>
      <c r="C1096">
        <v>0</v>
      </c>
      <c r="D1096">
        <v>0</v>
      </c>
      <c r="E1096" t="s">
        <v>1165</v>
      </c>
      <c r="F1096" s="3">
        <v>45471</v>
      </c>
    </row>
    <row r="1097" spans="1:6" x14ac:dyDescent="0.25">
      <c r="A1097">
        <v>365</v>
      </c>
      <c r="B1097" t="s">
        <v>1175</v>
      </c>
      <c r="C1097">
        <v>0</v>
      </c>
      <c r="D1097">
        <v>0</v>
      </c>
      <c r="E1097" t="s">
        <v>1165</v>
      </c>
      <c r="F1097" s="3">
        <v>45471</v>
      </c>
    </row>
    <row r="1098" spans="1:6" x14ac:dyDescent="0.25">
      <c r="A1098">
        <v>365</v>
      </c>
      <c r="B1098" t="s">
        <v>1176</v>
      </c>
      <c r="C1098">
        <v>0</v>
      </c>
      <c r="D1098">
        <v>0</v>
      </c>
      <c r="E1098" t="s">
        <v>1165</v>
      </c>
      <c r="F1098" s="3">
        <v>45471</v>
      </c>
    </row>
    <row r="1099" spans="1:6" x14ac:dyDescent="0.25">
      <c r="A1099">
        <v>366</v>
      </c>
      <c r="B1099" t="s">
        <v>1174</v>
      </c>
      <c r="C1099">
        <v>2253.62</v>
      </c>
      <c r="D1099">
        <v>2167.8084670061348</v>
      </c>
      <c r="E1099" t="s">
        <v>1165</v>
      </c>
      <c r="F1099" s="3">
        <v>45471</v>
      </c>
    </row>
    <row r="1100" spans="1:6" x14ac:dyDescent="0.25">
      <c r="A1100">
        <v>366</v>
      </c>
      <c r="B1100" t="s">
        <v>1175</v>
      </c>
      <c r="C1100">
        <v>0</v>
      </c>
      <c r="D1100">
        <v>0</v>
      </c>
      <c r="E1100" t="s">
        <v>1165</v>
      </c>
      <c r="F1100" s="3">
        <v>45471</v>
      </c>
    </row>
    <row r="1101" spans="1:6" x14ac:dyDescent="0.25">
      <c r="A1101">
        <v>366</v>
      </c>
      <c r="B1101" t="s">
        <v>1176</v>
      </c>
      <c r="C1101">
        <v>0</v>
      </c>
      <c r="D1101">
        <v>0</v>
      </c>
      <c r="E1101" t="s">
        <v>1165</v>
      </c>
      <c r="F1101" s="3">
        <v>45471</v>
      </c>
    </row>
    <row r="1102" spans="1:6" x14ac:dyDescent="0.25">
      <c r="A1102">
        <v>367</v>
      </c>
      <c r="B1102" t="s">
        <v>1174</v>
      </c>
      <c r="C1102">
        <v>0</v>
      </c>
      <c r="D1102">
        <v>0</v>
      </c>
      <c r="E1102" t="s">
        <v>1165</v>
      </c>
      <c r="F1102" s="3">
        <v>45471</v>
      </c>
    </row>
    <row r="1103" spans="1:6" x14ac:dyDescent="0.25">
      <c r="A1103">
        <v>367</v>
      </c>
      <c r="B1103" t="s">
        <v>1175</v>
      </c>
      <c r="C1103">
        <v>0</v>
      </c>
      <c r="D1103">
        <v>0</v>
      </c>
      <c r="E1103" t="s">
        <v>1165</v>
      </c>
      <c r="F1103" s="3">
        <v>45471</v>
      </c>
    </row>
    <row r="1104" spans="1:6" x14ac:dyDescent="0.25">
      <c r="A1104">
        <v>367</v>
      </c>
      <c r="B1104" t="s">
        <v>1176</v>
      </c>
      <c r="C1104">
        <v>0</v>
      </c>
      <c r="D1104">
        <v>0</v>
      </c>
      <c r="E1104" t="s">
        <v>1165</v>
      </c>
      <c r="F1104" s="3">
        <v>45471</v>
      </c>
    </row>
    <row r="1105" spans="1:6" x14ac:dyDescent="0.25">
      <c r="A1105">
        <v>368</v>
      </c>
      <c r="B1105" t="s">
        <v>1174</v>
      </c>
      <c r="C1105">
        <v>1229.04</v>
      </c>
      <c r="D1105">
        <v>1181.9230463776553</v>
      </c>
      <c r="E1105" t="s">
        <v>1165</v>
      </c>
      <c r="F1105" s="3">
        <v>45471</v>
      </c>
    </row>
    <row r="1106" spans="1:6" x14ac:dyDescent="0.25">
      <c r="A1106">
        <v>368</v>
      </c>
      <c r="B1106" t="s">
        <v>1175</v>
      </c>
      <c r="C1106">
        <v>116.98</v>
      </c>
      <c r="D1106">
        <v>112.49540939697498</v>
      </c>
      <c r="E1106" t="s">
        <v>1165</v>
      </c>
      <c r="F1106" s="3">
        <v>45471</v>
      </c>
    </row>
    <row r="1107" spans="1:6" x14ac:dyDescent="0.25">
      <c r="A1107">
        <v>368</v>
      </c>
      <c r="B1107" t="s">
        <v>1176</v>
      </c>
      <c r="C1107">
        <v>0</v>
      </c>
      <c r="D1107">
        <v>0</v>
      </c>
      <c r="E1107" t="s">
        <v>1165</v>
      </c>
      <c r="F1107" s="3">
        <v>45471</v>
      </c>
    </row>
    <row r="1108" spans="1:6" x14ac:dyDescent="0.25">
      <c r="A1108">
        <v>369</v>
      </c>
      <c r="B1108" t="s">
        <v>1174</v>
      </c>
      <c r="C1108">
        <v>0</v>
      </c>
      <c r="D1108">
        <v>0</v>
      </c>
      <c r="E1108" t="s">
        <v>1165</v>
      </c>
      <c r="F1108" s="3">
        <v>45471</v>
      </c>
    </row>
    <row r="1109" spans="1:6" x14ac:dyDescent="0.25">
      <c r="A1109">
        <v>369</v>
      </c>
      <c r="B1109" t="s">
        <v>1175</v>
      </c>
      <c r="C1109">
        <v>638.62</v>
      </c>
      <c r="D1109">
        <v>614.68686308447468</v>
      </c>
      <c r="E1109" t="s">
        <v>1165</v>
      </c>
      <c r="F1109" s="3">
        <v>45471</v>
      </c>
    </row>
    <row r="1110" spans="1:6" x14ac:dyDescent="0.25">
      <c r="A1110">
        <v>369</v>
      </c>
      <c r="B1110" t="s">
        <v>1176</v>
      </c>
      <c r="C1110">
        <v>0</v>
      </c>
      <c r="D1110">
        <v>0</v>
      </c>
      <c r="E1110" t="s">
        <v>1165</v>
      </c>
      <c r="F1110" s="3">
        <v>45471</v>
      </c>
    </row>
    <row r="1111" spans="1:6" x14ac:dyDescent="0.25">
      <c r="A1111">
        <v>370</v>
      </c>
      <c r="B1111" t="s">
        <v>1174</v>
      </c>
      <c r="C1111">
        <v>0</v>
      </c>
      <c r="D1111">
        <v>0</v>
      </c>
      <c r="E1111" t="s">
        <v>1165</v>
      </c>
      <c r="F1111" s="3">
        <v>45471</v>
      </c>
    </row>
    <row r="1112" spans="1:6" x14ac:dyDescent="0.25">
      <c r="A1112">
        <v>370</v>
      </c>
      <c r="B1112" t="s">
        <v>1175</v>
      </c>
      <c r="C1112">
        <v>0</v>
      </c>
      <c r="D1112">
        <v>0</v>
      </c>
      <c r="E1112" t="s">
        <v>1165</v>
      </c>
      <c r="F1112" s="3">
        <v>45471</v>
      </c>
    </row>
    <row r="1113" spans="1:6" x14ac:dyDescent="0.25">
      <c r="A1113">
        <v>370</v>
      </c>
      <c r="B1113" t="s">
        <v>1176</v>
      </c>
      <c r="C1113">
        <v>0</v>
      </c>
      <c r="D1113">
        <v>0</v>
      </c>
      <c r="E1113" t="s">
        <v>1165</v>
      </c>
      <c r="F1113" s="3">
        <v>45471</v>
      </c>
    </row>
    <row r="1114" spans="1:6" x14ac:dyDescent="0.25">
      <c r="A1114">
        <v>371</v>
      </c>
      <c r="B1114" t="s">
        <v>1174</v>
      </c>
      <c r="C1114">
        <v>0</v>
      </c>
      <c r="D1114">
        <v>0</v>
      </c>
      <c r="E1114" t="s">
        <v>1165</v>
      </c>
      <c r="F1114" s="3">
        <v>45471</v>
      </c>
    </row>
    <row r="1115" spans="1:6" x14ac:dyDescent="0.25">
      <c r="A1115">
        <v>371</v>
      </c>
      <c r="B1115" t="s">
        <v>1175</v>
      </c>
      <c r="C1115">
        <v>141.91999999999999</v>
      </c>
      <c r="D1115">
        <v>136.64498168683403</v>
      </c>
      <c r="E1115" t="s">
        <v>1165</v>
      </c>
      <c r="F1115" s="3">
        <v>45471</v>
      </c>
    </row>
    <row r="1116" spans="1:6" x14ac:dyDescent="0.25">
      <c r="A1116">
        <v>371</v>
      </c>
      <c r="B1116" t="s">
        <v>1176</v>
      </c>
      <c r="C1116">
        <v>0</v>
      </c>
      <c r="D1116">
        <v>0</v>
      </c>
      <c r="E1116" t="s">
        <v>1165</v>
      </c>
      <c r="F1116" s="3">
        <v>45471</v>
      </c>
    </row>
    <row r="1117" spans="1:6" x14ac:dyDescent="0.25">
      <c r="A1117">
        <v>372</v>
      </c>
      <c r="B1117" t="s">
        <v>1174</v>
      </c>
      <c r="C1117">
        <v>567.66</v>
      </c>
      <c r="D1117">
        <v>546.37064814814812</v>
      </c>
      <c r="E1117" t="s">
        <v>1165</v>
      </c>
      <c r="F1117" s="3">
        <v>45471</v>
      </c>
    </row>
    <row r="1118" spans="1:6" x14ac:dyDescent="0.25">
      <c r="A1118">
        <v>372</v>
      </c>
      <c r="B1118" t="s">
        <v>1175</v>
      </c>
      <c r="C1118">
        <v>0</v>
      </c>
      <c r="D1118">
        <v>0</v>
      </c>
      <c r="E1118" t="s">
        <v>1165</v>
      </c>
      <c r="F1118" s="3">
        <v>45471</v>
      </c>
    </row>
    <row r="1119" spans="1:6" x14ac:dyDescent="0.25">
      <c r="A1119">
        <v>372</v>
      </c>
      <c r="B1119" t="s">
        <v>1176</v>
      </c>
      <c r="C1119">
        <v>0</v>
      </c>
      <c r="D1119">
        <v>0</v>
      </c>
      <c r="E1119" t="s">
        <v>1165</v>
      </c>
      <c r="F1119" s="3">
        <v>45471</v>
      </c>
    </row>
    <row r="1120" spans="1:6" x14ac:dyDescent="0.25">
      <c r="A1120">
        <v>373</v>
      </c>
      <c r="B1120" t="s">
        <v>1174</v>
      </c>
      <c r="C1120">
        <v>0</v>
      </c>
      <c r="D1120">
        <v>0</v>
      </c>
      <c r="E1120" t="s">
        <v>1165</v>
      </c>
      <c r="F1120" s="3">
        <v>45471</v>
      </c>
    </row>
    <row r="1121" spans="1:6" x14ac:dyDescent="0.25">
      <c r="A1121">
        <v>373</v>
      </c>
      <c r="B1121" t="s">
        <v>1175</v>
      </c>
      <c r="C1121">
        <v>0</v>
      </c>
      <c r="D1121">
        <v>0</v>
      </c>
      <c r="E1121" t="s">
        <v>1165</v>
      </c>
      <c r="F1121" s="3">
        <v>45471</v>
      </c>
    </row>
    <row r="1122" spans="1:6" x14ac:dyDescent="0.25">
      <c r="A1122">
        <v>373</v>
      </c>
      <c r="B1122" t="s">
        <v>1176</v>
      </c>
      <c r="C1122">
        <v>0</v>
      </c>
      <c r="D1122">
        <v>0</v>
      </c>
      <c r="E1122" t="s">
        <v>1165</v>
      </c>
      <c r="F1122" s="3">
        <v>45471</v>
      </c>
    </row>
    <row r="1123" spans="1:6" x14ac:dyDescent="0.25">
      <c r="A1123">
        <v>374</v>
      </c>
      <c r="B1123" t="s">
        <v>1174</v>
      </c>
      <c r="C1123">
        <v>567.66</v>
      </c>
      <c r="D1123">
        <v>543.97665299587914</v>
      </c>
      <c r="E1123" t="s">
        <v>1165</v>
      </c>
      <c r="F1123" s="3">
        <v>45471</v>
      </c>
    </row>
    <row r="1124" spans="1:6" x14ac:dyDescent="0.25">
      <c r="A1124">
        <v>374</v>
      </c>
      <c r="B1124" t="s">
        <v>1175</v>
      </c>
      <c r="C1124">
        <v>0</v>
      </c>
      <c r="D1124">
        <v>0</v>
      </c>
      <c r="E1124" t="s">
        <v>1165</v>
      </c>
      <c r="F1124" s="3">
        <v>45471</v>
      </c>
    </row>
    <row r="1125" spans="1:6" x14ac:dyDescent="0.25">
      <c r="A1125">
        <v>374</v>
      </c>
      <c r="B1125" t="s">
        <v>1176</v>
      </c>
      <c r="C1125">
        <v>0</v>
      </c>
      <c r="D1125">
        <v>0</v>
      </c>
      <c r="E1125" t="s">
        <v>1165</v>
      </c>
      <c r="F1125" s="3">
        <v>45471</v>
      </c>
    </row>
    <row r="1126" spans="1:6" x14ac:dyDescent="0.25">
      <c r="A1126">
        <v>375</v>
      </c>
      <c r="B1126" t="s">
        <v>1174</v>
      </c>
      <c r="C1126">
        <v>0</v>
      </c>
      <c r="D1126">
        <v>0</v>
      </c>
      <c r="E1126" t="s">
        <v>1165</v>
      </c>
      <c r="F1126" s="3">
        <v>45471</v>
      </c>
    </row>
    <row r="1127" spans="1:6" x14ac:dyDescent="0.25">
      <c r="A1127">
        <v>375</v>
      </c>
      <c r="B1127" t="s">
        <v>1175</v>
      </c>
      <c r="C1127">
        <v>0</v>
      </c>
      <c r="D1127">
        <v>0</v>
      </c>
      <c r="E1127" t="s">
        <v>1165</v>
      </c>
      <c r="F1127" s="3">
        <v>45471</v>
      </c>
    </row>
    <row r="1128" spans="1:6" x14ac:dyDescent="0.25">
      <c r="A1128">
        <v>375</v>
      </c>
      <c r="B1128" t="s">
        <v>1176</v>
      </c>
      <c r="C1128">
        <v>0</v>
      </c>
      <c r="D1128">
        <v>0</v>
      </c>
      <c r="E1128" t="s">
        <v>1165</v>
      </c>
      <c r="F1128" s="3">
        <v>45471</v>
      </c>
    </row>
    <row r="1129" spans="1:6" x14ac:dyDescent="0.25">
      <c r="A1129">
        <v>376</v>
      </c>
      <c r="B1129" t="s">
        <v>1174</v>
      </c>
      <c r="C1129">
        <v>0</v>
      </c>
      <c r="D1129">
        <v>0</v>
      </c>
      <c r="E1129" t="s">
        <v>1165</v>
      </c>
      <c r="F1129" s="3">
        <v>45471</v>
      </c>
    </row>
    <row r="1130" spans="1:6" x14ac:dyDescent="0.25">
      <c r="A1130">
        <v>376</v>
      </c>
      <c r="B1130" t="s">
        <v>1175</v>
      </c>
      <c r="C1130">
        <v>0</v>
      </c>
      <c r="D1130">
        <v>0</v>
      </c>
      <c r="E1130" t="s">
        <v>1165</v>
      </c>
      <c r="F1130" s="3">
        <v>45471</v>
      </c>
    </row>
    <row r="1131" spans="1:6" x14ac:dyDescent="0.25">
      <c r="A1131">
        <v>376</v>
      </c>
      <c r="B1131" t="s">
        <v>1176</v>
      </c>
      <c r="C1131">
        <v>0</v>
      </c>
      <c r="D1131">
        <v>0</v>
      </c>
      <c r="E1131" t="s">
        <v>1165</v>
      </c>
      <c r="F1131" s="3">
        <v>45471</v>
      </c>
    </row>
    <row r="1132" spans="1:6" x14ac:dyDescent="0.25">
      <c r="A1132">
        <v>377</v>
      </c>
      <c r="B1132" t="s">
        <v>1174</v>
      </c>
      <c r="C1132">
        <v>0</v>
      </c>
      <c r="D1132">
        <v>0</v>
      </c>
      <c r="E1132" t="s">
        <v>1165</v>
      </c>
      <c r="F1132" s="3">
        <v>45471</v>
      </c>
    </row>
    <row r="1133" spans="1:6" x14ac:dyDescent="0.25">
      <c r="A1133">
        <v>377</v>
      </c>
      <c r="B1133" t="s">
        <v>1175</v>
      </c>
      <c r="C1133">
        <v>549.91999999999996</v>
      </c>
      <c r="D1133">
        <v>528.95258007032464</v>
      </c>
      <c r="E1133" t="s">
        <v>1165</v>
      </c>
      <c r="F1133" s="3">
        <v>45471</v>
      </c>
    </row>
    <row r="1134" spans="1:6" x14ac:dyDescent="0.25">
      <c r="A1134">
        <v>377</v>
      </c>
      <c r="B1134" t="s">
        <v>1176</v>
      </c>
      <c r="C1134">
        <v>0</v>
      </c>
      <c r="D1134">
        <v>0</v>
      </c>
      <c r="E1134" t="s">
        <v>1165</v>
      </c>
      <c r="F1134" s="3">
        <v>45471</v>
      </c>
    </row>
    <row r="1135" spans="1:6" x14ac:dyDescent="0.25">
      <c r="A1135">
        <v>378</v>
      </c>
      <c r="B1135" t="s">
        <v>1174</v>
      </c>
      <c r="C1135">
        <v>334.92</v>
      </c>
      <c r="D1135">
        <v>322.45290005243066</v>
      </c>
      <c r="E1135" t="s">
        <v>1165</v>
      </c>
      <c r="F1135" s="3">
        <v>45471</v>
      </c>
    </row>
    <row r="1136" spans="1:6" x14ac:dyDescent="0.25">
      <c r="A1136">
        <v>378</v>
      </c>
      <c r="B1136" t="s">
        <v>1175</v>
      </c>
      <c r="C1136">
        <v>0</v>
      </c>
      <c r="D1136">
        <v>0</v>
      </c>
      <c r="E1136" t="s">
        <v>1165</v>
      </c>
      <c r="F1136" s="3">
        <v>45471</v>
      </c>
    </row>
    <row r="1137" spans="1:6" x14ac:dyDescent="0.25">
      <c r="A1137">
        <v>378</v>
      </c>
      <c r="B1137" t="s">
        <v>1176</v>
      </c>
      <c r="C1137">
        <v>0</v>
      </c>
      <c r="D1137">
        <v>0</v>
      </c>
      <c r="E1137" t="s">
        <v>1165</v>
      </c>
      <c r="F1137" s="3">
        <v>45471</v>
      </c>
    </row>
    <row r="1138" spans="1:6" x14ac:dyDescent="0.25">
      <c r="A1138">
        <v>379</v>
      </c>
      <c r="B1138" t="s">
        <v>1174</v>
      </c>
      <c r="C1138">
        <v>1118.3</v>
      </c>
      <c r="D1138">
        <v>1063.3647995975953</v>
      </c>
      <c r="E1138" t="s">
        <v>1165</v>
      </c>
      <c r="F1138" s="3">
        <v>45471</v>
      </c>
    </row>
    <row r="1139" spans="1:6" x14ac:dyDescent="0.25">
      <c r="A1139">
        <v>379</v>
      </c>
      <c r="B1139" t="s">
        <v>1175</v>
      </c>
      <c r="C1139">
        <v>19140.809999999998</v>
      </c>
      <c r="D1139">
        <v>17643.69782140767</v>
      </c>
      <c r="E1139" t="s">
        <v>1165</v>
      </c>
      <c r="F1139" s="3">
        <v>45471</v>
      </c>
    </row>
    <row r="1140" spans="1:6" x14ac:dyDescent="0.25">
      <c r="A1140">
        <v>379</v>
      </c>
      <c r="B1140" t="s">
        <v>1176</v>
      </c>
      <c r="C1140">
        <v>0</v>
      </c>
      <c r="D1140">
        <v>0</v>
      </c>
      <c r="E1140" t="s">
        <v>1165</v>
      </c>
      <c r="F1140" s="3">
        <v>45471</v>
      </c>
    </row>
    <row r="1141" spans="1:6" x14ac:dyDescent="0.25">
      <c r="A1141">
        <v>380</v>
      </c>
      <c r="B1141" t="s">
        <v>1174</v>
      </c>
      <c r="C1141">
        <v>1135.32</v>
      </c>
      <c r="D1141">
        <v>1091.4421804376129</v>
      </c>
      <c r="E1141" t="s">
        <v>1165</v>
      </c>
      <c r="F1141" s="3">
        <v>45471</v>
      </c>
    </row>
    <row r="1142" spans="1:6" x14ac:dyDescent="0.25">
      <c r="A1142">
        <v>380</v>
      </c>
      <c r="B1142" t="s">
        <v>1175</v>
      </c>
      <c r="C1142">
        <v>1561.04</v>
      </c>
      <c r="D1142">
        <v>1500.7089643011059</v>
      </c>
      <c r="E1142" t="s">
        <v>1165</v>
      </c>
      <c r="F1142" s="3">
        <v>45471</v>
      </c>
    </row>
    <row r="1143" spans="1:6" x14ac:dyDescent="0.25">
      <c r="A1143">
        <v>380</v>
      </c>
      <c r="B1143" t="s">
        <v>1176</v>
      </c>
      <c r="C1143">
        <v>0</v>
      </c>
      <c r="D1143">
        <v>0</v>
      </c>
      <c r="E1143" t="s">
        <v>1165</v>
      </c>
      <c r="F1143" s="3">
        <v>45471</v>
      </c>
    </row>
    <row r="1144" spans="1:6" x14ac:dyDescent="0.25">
      <c r="A1144">
        <v>381</v>
      </c>
      <c r="B1144" t="s">
        <v>1174</v>
      </c>
      <c r="C1144">
        <v>0</v>
      </c>
      <c r="D1144">
        <v>0</v>
      </c>
      <c r="E1144" t="s">
        <v>1165</v>
      </c>
      <c r="F1144" s="3">
        <v>45471</v>
      </c>
    </row>
    <row r="1145" spans="1:6" x14ac:dyDescent="0.25">
      <c r="A1145">
        <v>381</v>
      </c>
      <c r="B1145" t="s">
        <v>1175</v>
      </c>
      <c r="C1145">
        <v>283.83999999999997</v>
      </c>
      <c r="D1145">
        <v>272.46093691049839</v>
      </c>
      <c r="E1145" t="s">
        <v>1165</v>
      </c>
      <c r="F1145" s="3">
        <v>45471</v>
      </c>
    </row>
    <row r="1146" spans="1:6" x14ac:dyDescent="0.25">
      <c r="A1146">
        <v>381</v>
      </c>
      <c r="B1146" t="s">
        <v>1176</v>
      </c>
      <c r="C1146">
        <v>0</v>
      </c>
      <c r="D1146">
        <v>0</v>
      </c>
      <c r="E1146" t="s">
        <v>1165</v>
      </c>
      <c r="F1146" s="3">
        <v>45471</v>
      </c>
    </row>
    <row r="1147" spans="1:6" x14ac:dyDescent="0.25">
      <c r="A1147">
        <v>382</v>
      </c>
      <c r="B1147" t="s">
        <v>1174</v>
      </c>
      <c r="C1147">
        <v>567.66</v>
      </c>
      <c r="D1147">
        <v>546.18948589601155</v>
      </c>
      <c r="E1147" t="s">
        <v>1165</v>
      </c>
      <c r="F1147" s="3">
        <v>45471</v>
      </c>
    </row>
    <row r="1148" spans="1:6" x14ac:dyDescent="0.25">
      <c r="A1148">
        <v>382</v>
      </c>
      <c r="B1148" t="s">
        <v>1175</v>
      </c>
      <c r="C1148">
        <v>1525.58</v>
      </c>
      <c r="D1148">
        <v>1451.7755332745046</v>
      </c>
      <c r="E1148" t="s">
        <v>1165</v>
      </c>
      <c r="F1148" s="3">
        <v>45471</v>
      </c>
    </row>
    <row r="1149" spans="1:6" x14ac:dyDescent="0.25">
      <c r="A1149">
        <v>382</v>
      </c>
      <c r="B1149" t="s">
        <v>1176</v>
      </c>
      <c r="C1149">
        <v>0</v>
      </c>
      <c r="D1149">
        <v>0</v>
      </c>
      <c r="E1149" t="s">
        <v>1165</v>
      </c>
      <c r="F1149" s="3">
        <v>45471</v>
      </c>
    </row>
    <row r="1150" spans="1:6" x14ac:dyDescent="0.25">
      <c r="A1150">
        <v>383</v>
      </c>
      <c r="B1150" t="s">
        <v>1174</v>
      </c>
      <c r="C1150">
        <v>0</v>
      </c>
      <c r="D1150">
        <v>0</v>
      </c>
      <c r="E1150" t="s">
        <v>1165</v>
      </c>
      <c r="F1150" s="3">
        <v>45471</v>
      </c>
    </row>
    <row r="1151" spans="1:6" x14ac:dyDescent="0.25">
      <c r="A1151">
        <v>383</v>
      </c>
      <c r="B1151" t="s">
        <v>1175</v>
      </c>
      <c r="C1151">
        <v>0</v>
      </c>
      <c r="D1151">
        <v>0</v>
      </c>
      <c r="E1151" t="s">
        <v>1165</v>
      </c>
      <c r="F1151" s="3">
        <v>45471</v>
      </c>
    </row>
    <row r="1152" spans="1:6" x14ac:dyDescent="0.25">
      <c r="A1152">
        <v>383</v>
      </c>
      <c r="B1152" t="s">
        <v>1176</v>
      </c>
      <c r="C1152">
        <v>0</v>
      </c>
      <c r="D1152">
        <v>0</v>
      </c>
      <c r="E1152" t="s">
        <v>1165</v>
      </c>
      <c r="F1152" s="3">
        <v>45471</v>
      </c>
    </row>
    <row r="1153" spans="1:6" x14ac:dyDescent="0.25">
      <c r="A1153">
        <v>384</v>
      </c>
      <c r="B1153" t="s">
        <v>1174</v>
      </c>
      <c r="C1153">
        <v>0</v>
      </c>
      <c r="D1153">
        <v>0</v>
      </c>
      <c r="E1153" t="s">
        <v>1165</v>
      </c>
      <c r="F1153" s="3">
        <v>45471</v>
      </c>
    </row>
    <row r="1154" spans="1:6" x14ac:dyDescent="0.25">
      <c r="A1154">
        <v>384</v>
      </c>
      <c r="B1154" t="s">
        <v>1175</v>
      </c>
      <c r="C1154">
        <v>0</v>
      </c>
      <c r="D1154">
        <v>0</v>
      </c>
      <c r="E1154" t="s">
        <v>1165</v>
      </c>
      <c r="F1154" s="3">
        <v>45471</v>
      </c>
    </row>
    <row r="1155" spans="1:6" x14ac:dyDescent="0.25">
      <c r="A1155">
        <v>384</v>
      </c>
      <c r="B1155" t="s">
        <v>1176</v>
      </c>
      <c r="C1155">
        <v>0</v>
      </c>
      <c r="D1155">
        <v>0</v>
      </c>
      <c r="E1155" t="s">
        <v>1165</v>
      </c>
      <c r="F1155" s="3">
        <v>45471</v>
      </c>
    </row>
    <row r="1156" spans="1:6" x14ac:dyDescent="0.25">
      <c r="A1156">
        <v>385</v>
      </c>
      <c r="B1156" t="s">
        <v>1174</v>
      </c>
      <c r="C1156">
        <v>0</v>
      </c>
      <c r="D1156">
        <v>0</v>
      </c>
      <c r="E1156" t="s">
        <v>1165</v>
      </c>
      <c r="F1156" s="3">
        <v>45471</v>
      </c>
    </row>
    <row r="1157" spans="1:6" x14ac:dyDescent="0.25">
      <c r="A1157">
        <v>385</v>
      </c>
      <c r="B1157" t="s">
        <v>1175</v>
      </c>
      <c r="C1157">
        <v>1277.22</v>
      </c>
      <c r="D1157">
        <v>1237.6946369834754</v>
      </c>
      <c r="E1157" t="s">
        <v>1165</v>
      </c>
      <c r="F1157" s="3">
        <v>45471</v>
      </c>
    </row>
    <row r="1158" spans="1:6" x14ac:dyDescent="0.25">
      <c r="A1158">
        <v>385</v>
      </c>
      <c r="B1158" t="s">
        <v>1176</v>
      </c>
      <c r="C1158">
        <v>0</v>
      </c>
      <c r="D1158">
        <v>0</v>
      </c>
      <c r="E1158" t="s">
        <v>1165</v>
      </c>
      <c r="F1158" s="3">
        <v>45471</v>
      </c>
    </row>
    <row r="1159" spans="1:6" x14ac:dyDescent="0.25">
      <c r="A1159">
        <v>386</v>
      </c>
      <c r="B1159" t="s">
        <v>1174</v>
      </c>
      <c r="C1159">
        <v>0</v>
      </c>
      <c r="D1159">
        <v>0</v>
      </c>
      <c r="E1159" t="s">
        <v>1165</v>
      </c>
      <c r="F1159" s="3">
        <v>45471</v>
      </c>
    </row>
    <row r="1160" spans="1:6" x14ac:dyDescent="0.25">
      <c r="A1160">
        <v>386</v>
      </c>
      <c r="B1160" t="s">
        <v>1175</v>
      </c>
      <c r="C1160">
        <v>70.959999999999994</v>
      </c>
      <c r="D1160">
        <v>68.354124708500521</v>
      </c>
      <c r="E1160" t="s">
        <v>1165</v>
      </c>
      <c r="F1160" s="3">
        <v>45471</v>
      </c>
    </row>
    <row r="1161" spans="1:6" x14ac:dyDescent="0.25">
      <c r="A1161">
        <v>386</v>
      </c>
      <c r="B1161" t="s">
        <v>1176</v>
      </c>
      <c r="C1161">
        <v>0</v>
      </c>
      <c r="D1161">
        <v>0</v>
      </c>
      <c r="E1161" t="s">
        <v>1165</v>
      </c>
      <c r="F1161" s="3">
        <v>45471</v>
      </c>
    </row>
    <row r="1162" spans="1:6" x14ac:dyDescent="0.25">
      <c r="A1162">
        <v>387</v>
      </c>
      <c r="B1162" t="s">
        <v>1174</v>
      </c>
      <c r="C1162">
        <v>0</v>
      </c>
      <c r="D1162">
        <v>0</v>
      </c>
      <c r="E1162" t="s">
        <v>1165</v>
      </c>
      <c r="F1162" s="3">
        <v>45471</v>
      </c>
    </row>
    <row r="1163" spans="1:6" x14ac:dyDescent="0.25">
      <c r="A1163">
        <v>387</v>
      </c>
      <c r="B1163" t="s">
        <v>1175</v>
      </c>
      <c r="C1163">
        <v>0</v>
      </c>
      <c r="D1163">
        <v>0</v>
      </c>
      <c r="E1163" t="s">
        <v>1165</v>
      </c>
      <c r="F1163" s="3">
        <v>45471</v>
      </c>
    </row>
    <row r="1164" spans="1:6" x14ac:dyDescent="0.25">
      <c r="A1164">
        <v>387</v>
      </c>
      <c r="B1164" t="s">
        <v>1176</v>
      </c>
      <c r="C1164">
        <v>0</v>
      </c>
      <c r="D1164">
        <v>0</v>
      </c>
      <c r="E1164" t="s">
        <v>1165</v>
      </c>
      <c r="F1164" s="3">
        <v>45471</v>
      </c>
    </row>
    <row r="1165" spans="1:6" x14ac:dyDescent="0.25">
      <c r="A1165">
        <v>388</v>
      </c>
      <c r="B1165" t="s">
        <v>1174</v>
      </c>
      <c r="C1165">
        <v>0</v>
      </c>
      <c r="D1165">
        <v>0</v>
      </c>
      <c r="E1165" t="s">
        <v>1165</v>
      </c>
      <c r="F1165" s="3">
        <v>45471</v>
      </c>
    </row>
    <row r="1166" spans="1:6" x14ac:dyDescent="0.25">
      <c r="A1166">
        <v>388</v>
      </c>
      <c r="B1166" t="s">
        <v>1175</v>
      </c>
      <c r="C1166">
        <v>0</v>
      </c>
      <c r="D1166">
        <v>0</v>
      </c>
      <c r="E1166" t="s">
        <v>1165</v>
      </c>
      <c r="F1166" s="3">
        <v>45471</v>
      </c>
    </row>
    <row r="1167" spans="1:6" x14ac:dyDescent="0.25">
      <c r="A1167">
        <v>388</v>
      </c>
      <c r="B1167" t="s">
        <v>1176</v>
      </c>
      <c r="C1167">
        <v>0</v>
      </c>
      <c r="D1167">
        <v>0</v>
      </c>
      <c r="E1167" t="s">
        <v>1165</v>
      </c>
      <c r="F1167" s="3">
        <v>45471</v>
      </c>
    </row>
    <row r="1168" spans="1:6" x14ac:dyDescent="0.25">
      <c r="A1168">
        <v>389</v>
      </c>
      <c r="B1168" t="s">
        <v>1174</v>
      </c>
      <c r="C1168">
        <v>3757.83</v>
      </c>
      <c r="D1168">
        <v>3601.5426089026769</v>
      </c>
      <c r="E1168" t="s">
        <v>1165</v>
      </c>
      <c r="F1168" s="3">
        <v>45471</v>
      </c>
    </row>
    <row r="1169" spans="1:6" x14ac:dyDescent="0.25">
      <c r="A1169">
        <v>389</v>
      </c>
      <c r="B1169" t="s">
        <v>1175</v>
      </c>
      <c r="C1169">
        <v>544.02</v>
      </c>
      <c r="D1169">
        <v>526.83618258632669</v>
      </c>
      <c r="E1169" t="s">
        <v>1165</v>
      </c>
      <c r="F1169" s="3">
        <v>45471</v>
      </c>
    </row>
    <row r="1170" spans="1:6" x14ac:dyDescent="0.25">
      <c r="A1170">
        <v>389</v>
      </c>
      <c r="B1170" t="s">
        <v>1176</v>
      </c>
      <c r="C1170">
        <v>0</v>
      </c>
      <c r="D1170">
        <v>0</v>
      </c>
      <c r="E1170" t="s">
        <v>1165</v>
      </c>
      <c r="F1170" s="3">
        <v>45471</v>
      </c>
    </row>
    <row r="1171" spans="1:6" x14ac:dyDescent="0.25">
      <c r="A1171">
        <v>390</v>
      </c>
      <c r="B1171" t="s">
        <v>1174</v>
      </c>
      <c r="C1171">
        <v>3961.83</v>
      </c>
      <c r="D1171">
        <v>3792.318585721584</v>
      </c>
      <c r="E1171" t="s">
        <v>1165</v>
      </c>
      <c r="F1171" s="3">
        <v>45471</v>
      </c>
    </row>
    <row r="1172" spans="1:6" x14ac:dyDescent="0.25">
      <c r="A1172">
        <v>390</v>
      </c>
      <c r="B1172" t="s">
        <v>1175</v>
      </c>
      <c r="C1172">
        <v>0</v>
      </c>
      <c r="D1172">
        <v>0</v>
      </c>
      <c r="E1172" t="s">
        <v>1165</v>
      </c>
      <c r="F1172" s="3">
        <v>45471</v>
      </c>
    </row>
    <row r="1173" spans="1:6" x14ac:dyDescent="0.25">
      <c r="A1173">
        <v>390</v>
      </c>
      <c r="B1173" t="s">
        <v>1176</v>
      </c>
      <c r="C1173">
        <v>0</v>
      </c>
      <c r="D1173">
        <v>0</v>
      </c>
      <c r="E1173" t="s">
        <v>1165</v>
      </c>
      <c r="F1173" s="3">
        <v>45471</v>
      </c>
    </row>
    <row r="1174" spans="1:6" x14ac:dyDescent="0.25">
      <c r="A1174">
        <v>391</v>
      </c>
      <c r="B1174" t="s">
        <v>1174</v>
      </c>
      <c r="C1174">
        <v>1088.04</v>
      </c>
      <c r="D1174">
        <v>1064.1299999999999</v>
      </c>
      <c r="E1174" t="s">
        <v>1165</v>
      </c>
      <c r="F1174" s="3">
        <v>45471</v>
      </c>
    </row>
    <row r="1175" spans="1:6" x14ac:dyDescent="0.25">
      <c r="A1175">
        <v>391</v>
      </c>
      <c r="B1175" t="s">
        <v>1175</v>
      </c>
      <c r="C1175">
        <v>0</v>
      </c>
      <c r="D1175">
        <v>0</v>
      </c>
      <c r="E1175" t="s">
        <v>1165</v>
      </c>
      <c r="F1175" s="3">
        <v>45471</v>
      </c>
    </row>
    <row r="1176" spans="1:6" x14ac:dyDescent="0.25">
      <c r="A1176">
        <v>391</v>
      </c>
      <c r="B1176" t="s">
        <v>1176</v>
      </c>
      <c r="C1176">
        <v>0</v>
      </c>
      <c r="D1176">
        <v>0</v>
      </c>
      <c r="E1176" t="s">
        <v>1165</v>
      </c>
      <c r="F1176" s="3">
        <v>45471</v>
      </c>
    </row>
    <row r="1177" spans="1:6" x14ac:dyDescent="0.25">
      <c r="A1177">
        <v>392</v>
      </c>
      <c r="B1177" t="s">
        <v>1174</v>
      </c>
      <c r="C1177">
        <v>1088.04</v>
      </c>
      <c r="D1177">
        <v>1064.1299999999999</v>
      </c>
      <c r="E1177" t="s">
        <v>1165</v>
      </c>
      <c r="F1177" s="3">
        <v>45471</v>
      </c>
    </row>
    <row r="1178" spans="1:6" x14ac:dyDescent="0.25">
      <c r="A1178">
        <v>392</v>
      </c>
      <c r="B1178" t="s">
        <v>1175</v>
      </c>
      <c r="C1178">
        <v>0</v>
      </c>
      <c r="D1178">
        <v>0</v>
      </c>
      <c r="E1178" t="s">
        <v>1165</v>
      </c>
      <c r="F1178" s="3">
        <v>45471</v>
      </c>
    </row>
    <row r="1179" spans="1:6" x14ac:dyDescent="0.25">
      <c r="A1179">
        <v>392</v>
      </c>
      <c r="B1179" t="s">
        <v>1176</v>
      </c>
      <c r="C1179">
        <v>0</v>
      </c>
      <c r="D1179">
        <v>0</v>
      </c>
      <c r="E1179" t="s">
        <v>1165</v>
      </c>
      <c r="F1179" s="3">
        <v>45471</v>
      </c>
    </row>
    <row r="1180" spans="1:6" x14ac:dyDescent="0.25">
      <c r="A1180">
        <v>393</v>
      </c>
      <c r="B1180" t="s">
        <v>1174</v>
      </c>
      <c r="C1180">
        <v>2958.09</v>
      </c>
      <c r="D1180">
        <v>2857.6186534709136</v>
      </c>
      <c r="E1180" t="s">
        <v>1165</v>
      </c>
      <c r="F1180" s="3">
        <v>45471</v>
      </c>
    </row>
    <row r="1181" spans="1:6" x14ac:dyDescent="0.25">
      <c r="A1181">
        <v>393</v>
      </c>
      <c r="B1181" t="s">
        <v>1175</v>
      </c>
      <c r="C1181">
        <v>714.02</v>
      </c>
      <c r="D1181">
        <v>694.83908215055783</v>
      </c>
      <c r="E1181" t="s">
        <v>1165</v>
      </c>
      <c r="F1181" s="3">
        <v>45471</v>
      </c>
    </row>
    <row r="1182" spans="1:6" x14ac:dyDescent="0.25">
      <c r="A1182">
        <v>393</v>
      </c>
      <c r="B1182" t="s">
        <v>1176</v>
      </c>
      <c r="C1182">
        <v>0</v>
      </c>
      <c r="D1182">
        <v>0</v>
      </c>
      <c r="E1182" t="s">
        <v>1165</v>
      </c>
      <c r="F1182" s="3">
        <v>45471</v>
      </c>
    </row>
    <row r="1183" spans="1:6" x14ac:dyDescent="0.25">
      <c r="A1183">
        <v>394</v>
      </c>
      <c r="B1183" t="s">
        <v>1174</v>
      </c>
      <c r="C1183">
        <v>1088.04</v>
      </c>
      <c r="D1183">
        <v>1064.1299999999999</v>
      </c>
      <c r="E1183" t="s">
        <v>1165</v>
      </c>
      <c r="F1183" s="3">
        <v>45471</v>
      </c>
    </row>
    <row r="1184" spans="1:6" x14ac:dyDescent="0.25">
      <c r="A1184">
        <v>394</v>
      </c>
      <c r="B1184" t="s">
        <v>1175</v>
      </c>
      <c r="C1184">
        <v>0</v>
      </c>
      <c r="D1184">
        <v>0</v>
      </c>
      <c r="E1184" t="s">
        <v>1165</v>
      </c>
      <c r="F1184" s="3">
        <v>45471</v>
      </c>
    </row>
    <row r="1185" spans="1:6" x14ac:dyDescent="0.25">
      <c r="A1185">
        <v>394</v>
      </c>
      <c r="B1185" t="s">
        <v>1176</v>
      </c>
      <c r="C1185">
        <v>0</v>
      </c>
      <c r="D1185">
        <v>0</v>
      </c>
      <c r="E1185" t="s">
        <v>1165</v>
      </c>
      <c r="F1185" s="3">
        <v>45471</v>
      </c>
    </row>
    <row r="1186" spans="1:6" x14ac:dyDescent="0.25">
      <c r="A1186">
        <v>395</v>
      </c>
      <c r="B1186" t="s">
        <v>1174</v>
      </c>
      <c r="C1186">
        <v>1088.04</v>
      </c>
      <c r="D1186">
        <v>1064.1299999999999</v>
      </c>
      <c r="E1186" t="s">
        <v>1165</v>
      </c>
      <c r="F1186" s="3">
        <v>45471</v>
      </c>
    </row>
    <row r="1187" spans="1:6" x14ac:dyDescent="0.25">
      <c r="A1187">
        <v>395</v>
      </c>
      <c r="B1187" t="s">
        <v>1175</v>
      </c>
      <c r="C1187">
        <v>0</v>
      </c>
      <c r="D1187">
        <v>0</v>
      </c>
      <c r="E1187" t="s">
        <v>1165</v>
      </c>
      <c r="F1187" s="3">
        <v>45471</v>
      </c>
    </row>
    <row r="1188" spans="1:6" x14ac:dyDescent="0.25">
      <c r="A1188">
        <v>395</v>
      </c>
      <c r="B1188" t="s">
        <v>1176</v>
      </c>
      <c r="C1188">
        <v>0</v>
      </c>
      <c r="D1188">
        <v>0</v>
      </c>
      <c r="E1188" t="s">
        <v>1165</v>
      </c>
      <c r="F1188" s="3">
        <v>45471</v>
      </c>
    </row>
    <row r="1189" spans="1:6" x14ac:dyDescent="0.25">
      <c r="A1189">
        <v>396</v>
      </c>
      <c r="B1189" t="s">
        <v>1174</v>
      </c>
      <c r="C1189">
        <v>6052.24</v>
      </c>
      <c r="D1189">
        <v>5724.1067739080963</v>
      </c>
      <c r="E1189" t="s">
        <v>1165</v>
      </c>
      <c r="F1189" s="3">
        <v>45471</v>
      </c>
    </row>
    <row r="1190" spans="1:6" x14ac:dyDescent="0.25">
      <c r="A1190">
        <v>396</v>
      </c>
      <c r="B1190" t="s">
        <v>1175</v>
      </c>
      <c r="C1190">
        <v>0</v>
      </c>
      <c r="D1190">
        <v>0</v>
      </c>
      <c r="E1190" t="s">
        <v>1165</v>
      </c>
      <c r="F1190" s="3">
        <v>45471</v>
      </c>
    </row>
    <row r="1191" spans="1:6" x14ac:dyDescent="0.25">
      <c r="A1191">
        <v>396</v>
      </c>
      <c r="B1191" t="s">
        <v>1176</v>
      </c>
      <c r="C1191">
        <v>0</v>
      </c>
      <c r="D1191">
        <v>0</v>
      </c>
      <c r="E1191" t="s">
        <v>1165</v>
      </c>
      <c r="F1191" s="3">
        <v>45471</v>
      </c>
    </row>
    <row r="1192" spans="1:6" x14ac:dyDescent="0.25">
      <c r="A1192">
        <v>397</v>
      </c>
      <c r="B1192" t="s">
        <v>1174</v>
      </c>
      <c r="C1192">
        <v>0</v>
      </c>
      <c r="D1192">
        <v>0</v>
      </c>
      <c r="E1192" t="s">
        <v>1165</v>
      </c>
      <c r="F1192" s="3">
        <v>45471</v>
      </c>
    </row>
    <row r="1193" spans="1:6" x14ac:dyDescent="0.25">
      <c r="A1193">
        <v>397</v>
      </c>
      <c r="B1193" t="s">
        <v>1175</v>
      </c>
      <c r="C1193">
        <v>0</v>
      </c>
      <c r="D1193">
        <v>0</v>
      </c>
      <c r="E1193" t="s">
        <v>1165</v>
      </c>
      <c r="F1193" s="3">
        <v>45471</v>
      </c>
    </row>
    <row r="1194" spans="1:6" x14ac:dyDescent="0.25">
      <c r="A1194">
        <v>397</v>
      </c>
      <c r="B1194" t="s">
        <v>1176</v>
      </c>
      <c r="C1194">
        <v>0</v>
      </c>
      <c r="D1194">
        <v>0</v>
      </c>
      <c r="E1194" t="s">
        <v>1165</v>
      </c>
      <c r="F1194" s="3">
        <v>45471</v>
      </c>
    </row>
    <row r="1195" spans="1:6" x14ac:dyDescent="0.25">
      <c r="A1195">
        <v>398</v>
      </c>
      <c r="B1195" t="s">
        <v>1174</v>
      </c>
      <c r="C1195">
        <v>238</v>
      </c>
      <c r="D1195">
        <v>227.71533051892956</v>
      </c>
      <c r="E1195" t="s">
        <v>1165</v>
      </c>
      <c r="F1195" s="3">
        <v>45471</v>
      </c>
    </row>
    <row r="1196" spans="1:6" x14ac:dyDescent="0.25">
      <c r="A1196">
        <v>398</v>
      </c>
      <c r="B1196" t="s">
        <v>1175</v>
      </c>
      <c r="C1196">
        <v>0</v>
      </c>
      <c r="D1196">
        <v>0</v>
      </c>
      <c r="E1196" t="s">
        <v>1165</v>
      </c>
      <c r="F1196" s="3">
        <v>45471</v>
      </c>
    </row>
    <row r="1197" spans="1:6" x14ac:dyDescent="0.25">
      <c r="A1197">
        <v>398</v>
      </c>
      <c r="B1197" t="s">
        <v>1176</v>
      </c>
      <c r="C1197">
        <v>0</v>
      </c>
      <c r="D1197">
        <v>0</v>
      </c>
      <c r="E1197" t="s">
        <v>1165</v>
      </c>
      <c r="F1197" s="3">
        <v>45471</v>
      </c>
    </row>
    <row r="1198" spans="1:6" x14ac:dyDescent="0.25">
      <c r="A1198">
        <v>399</v>
      </c>
      <c r="B1198" t="s">
        <v>1174</v>
      </c>
      <c r="C1198">
        <v>1071.72</v>
      </c>
      <c r="D1198">
        <v>1048.1789107573907</v>
      </c>
      <c r="E1198" t="s">
        <v>1165</v>
      </c>
      <c r="F1198" s="3">
        <v>45471</v>
      </c>
    </row>
    <row r="1199" spans="1:6" x14ac:dyDescent="0.25">
      <c r="A1199">
        <v>399</v>
      </c>
      <c r="B1199" t="s">
        <v>1175</v>
      </c>
      <c r="C1199">
        <v>0</v>
      </c>
      <c r="D1199">
        <v>0</v>
      </c>
      <c r="E1199" t="s">
        <v>1165</v>
      </c>
      <c r="F1199" s="3">
        <v>45471</v>
      </c>
    </row>
    <row r="1200" spans="1:6" x14ac:dyDescent="0.25">
      <c r="A1200">
        <v>399</v>
      </c>
      <c r="B1200" t="s">
        <v>1176</v>
      </c>
      <c r="C1200">
        <v>0</v>
      </c>
      <c r="D1200">
        <v>0</v>
      </c>
      <c r="E1200" t="s">
        <v>1165</v>
      </c>
      <c r="F1200" s="3">
        <v>45471</v>
      </c>
    </row>
    <row r="1201" spans="1:6" x14ac:dyDescent="0.25">
      <c r="A1201">
        <v>400</v>
      </c>
      <c r="B1201" t="s">
        <v>1174</v>
      </c>
      <c r="C1201">
        <v>3264.12</v>
      </c>
      <c r="D1201">
        <v>3183.4605714285713</v>
      </c>
      <c r="E1201" t="s">
        <v>1165</v>
      </c>
      <c r="F1201" s="3">
        <v>45471</v>
      </c>
    </row>
    <row r="1202" spans="1:6" x14ac:dyDescent="0.25">
      <c r="A1202">
        <v>400</v>
      </c>
      <c r="B1202" t="s">
        <v>1175</v>
      </c>
      <c r="C1202">
        <v>544.02</v>
      </c>
      <c r="D1202">
        <v>530.57676190476184</v>
      </c>
      <c r="E1202" t="s">
        <v>1165</v>
      </c>
      <c r="F1202" s="3">
        <v>45471</v>
      </c>
    </row>
    <row r="1203" spans="1:6" x14ac:dyDescent="0.25">
      <c r="A1203">
        <v>400</v>
      </c>
      <c r="B1203" t="s">
        <v>1176</v>
      </c>
      <c r="C1203">
        <v>0</v>
      </c>
      <c r="D1203">
        <v>0</v>
      </c>
      <c r="E1203" t="s">
        <v>1165</v>
      </c>
      <c r="F1203" s="3">
        <v>45471</v>
      </c>
    </row>
    <row r="1204" spans="1:6" x14ac:dyDescent="0.25">
      <c r="A1204">
        <v>401</v>
      </c>
      <c r="B1204" t="s">
        <v>1174</v>
      </c>
      <c r="C1204">
        <v>0</v>
      </c>
      <c r="D1204">
        <v>0</v>
      </c>
      <c r="E1204" t="s">
        <v>1165</v>
      </c>
      <c r="F1204" s="3">
        <v>45471</v>
      </c>
    </row>
    <row r="1205" spans="1:6" x14ac:dyDescent="0.25">
      <c r="A1205">
        <v>401</v>
      </c>
      <c r="B1205" t="s">
        <v>1175</v>
      </c>
      <c r="C1205">
        <v>0</v>
      </c>
      <c r="D1205">
        <v>0</v>
      </c>
      <c r="E1205" t="s">
        <v>1165</v>
      </c>
      <c r="F1205" s="3">
        <v>45471</v>
      </c>
    </row>
    <row r="1206" spans="1:6" x14ac:dyDescent="0.25">
      <c r="A1206">
        <v>401</v>
      </c>
      <c r="B1206" t="s">
        <v>1176</v>
      </c>
      <c r="C1206">
        <v>0</v>
      </c>
      <c r="D1206">
        <v>0</v>
      </c>
      <c r="E1206" t="s">
        <v>1165</v>
      </c>
      <c r="F1206" s="3">
        <v>45471</v>
      </c>
    </row>
    <row r="1207" spans="1:6" x14ac:dyDescent="0.25">
      <c r="A1207">
        <v>402</v>
      </c>
      <c r="B1207" t="s">
        <v>1174</v>
      </c>
      <c r="C1207">
        <v>1494.9</v>
      </c>
      <c r="D1207">
        <v>1427.1171441224606</v>
      </c>
      <c r="E1207" t="s">
        <v>1165</v>
      </c>
      <c r="F1207" s="3">
        <v>45471</v>
      </c>
    </row>
    <row r="1208" spans="1:6" x14ac:dyDescent="0.25">
      <c r="A1208">
        <v>402</v>
      </c>
      <c r="B1208" t="s">
        <v>1175</v>
      </c>
      <c r="C1208">
        <v>509.62</v>
      </c>
      <c r="D1208">
        <v>486.51243493724547</v>
      </c>
      <c r="E1208" t="s">
        <v>1165</v>
      </c>
      <c r="F1208" s="3">
        <v>45471</v>
      </c>
    </row>
    <row r="1209" spans="1:6" x14ac:dyDescent="0.25">
      <c r="A1209">
        <v>402</v>
      </c>
      <c r="B1209" t="s">
        <v>1176</v>
      </c>
      <c r="C1209">
        <v>0</v>
      </c>
      <c r="D1209">
        <v>0</v>
      </c>
      <c r="E1209" t="s">
        <v>1165</v>
      </c>
      <c r="F1209" s="3">
        <v>45471</v>
      </c>
    </row>
    <row r="1210" spans="1:6" x14ac:dyDescent="0.25">
      <c r="A1210">
        <v>403</v>
      </c>
      <c r="B1210" t="s">
        <v>1174</v>
      </c>
      <c r="C1210">
        <v>0</v>
      </c>
      <c r="D1210">
        <v>0</v>
      </c>
      <c r="E1210" t="s">
        <v>1165</v>
      </c>
      <c r="F1210" s="3">
        <v>45471</v>
      </c>
    </row>
    <row r="1211" spans="1:6" x14ac:dyDescent="0.25">
      <c r="A1211">
        <v>403</v>
      </c>
      <c r="B1211" t="s">
        <v>1175</v>
      </c>
      <c r="C1211">
        <v>203.86</v>
      </c>
      <c r="D1211">
        <v>197.37484452556771</v>
      </c>
      <c r="E1211" t="s">
        <v>1165</v>
      </c>
      <c r="F1211" s="3">
        <v>45471</v>
      </c>
    </row>
    <row r="1212" spans="1:6" x14ac:dyDescent="0.25">
      <c r="A1212">
        <v>403</v>
      </c>
      <c r="B1212" t="s">
        <v>1176</v>
      </c>
      <c r="C1212">
        <v>0</v>
      </c>
      <c r="D1212">
        <v>0</v>
      </c>
      <c r="E1212" t="s">
        <v>1165</v>
      </c>
      <c r="F1212" s="3">
        <v>45471</v>
      </c>
    </row>
    <row r="1213" spans="1:6" x14ac:dyDescent="0.25">
      <c r="A1213">
        <v>404</v>
      </c>
      <c r="B1213" t="s">
        <v>1174</v>
      </c>
      <c r="C1213">
        <v>543.6</v>
      </c>
      <c r="D1213">
        <v>518.53694083582843</v>
      </c>
      <c r="E1213" t="s">
        <v>1165</v>
      </c>
      <c r="F1213" s="3">
        <v>45471</v>
      </c>
    </row>
    <row r="1214" spans="1:6" x14ac:dyDescent="0.25">
      <c r="A1214">
        <v>404</v>
      </c>
      <c r="B1214" t="s">
        <v>1175</v>
      </c>
      <c r="C1214">
        <v>4178.97</v>
      </c>
      <c r="D1214">
        <v>3915.8051124341278</v>
      </c>
      <c r="E1214" t="s">
        <v>1165</v>
      </c>
      <c r="F1214" s="3">
        <v>45471</v>
      </c>
    </row>
    <row r="1215" spans="1:6" x14ac:dyDescent="0.25">
      <c r="A1215">
        <v>404</v>
      </c>
      <c r="B1215" t="s">
        <v>1176</v>
      </c>
      <c r="C1215">
        <v>0</v>
      </c>
      <c r="D1215">
        <v>0</v>
      </c>
      <c r="E1215" t="s">
        <v>1165</v>
      </c>
      <c r="F1215" s="3">
        <v>45471</v>
      </c>
    </row>
    <row r="1216" spans="1:6" x14ac:dyDescent="0.25">
      <c r="A1216">
        <v>405</v>
      </c>
      <c r="B1216" t="s">
        <v>1174</v>
      </c>
      <c r="C1216">
        <v>0</v>
      </c>
      <c r="D1216">
        <v>0</v>
      </c>
      <c r="E1216" t="s">
        <v>1165</v>
      </c>
      <c r="F1216" s="3">
        <v>45471</v>
      </c>
    </row>
    <row r="1217" spans="1:6" x14ac:dyDescent="0.25">
      <c r="A1217">
        <v>405</v>
      </c>
      <c r="B1217" t="s">
        <v>1175</v>
      </c>
      <c r="C1217">
        <v>0</v>
      </c>
      <c r="D1217">
        <v>0</v>
      </c>
      <c r="E1217" t="s">
        <v>1165</v>
      </c>
      <c r="F1217" s="3">
        <v>45471</v>
      </c>
    </row>
    <row r="1218" spans="1:6" x14ac:dyDescent="0.25">
      <c r="A1218">
        <v>405</v>
      </c>
      <c r="B1218" t="s">
        <v>1176</v>
      </c>
      <c r="C1218">
        <v>0</v>
      </c>
      <c r="D1218">
        <v>0</v>
      </c>
      <c r="E1218" t="s">
        <v>1165</v>
      </c>
      <c r="F1218" s="3">
        <v>45471</v>
      </c>
    </row>
    <row r="1219" spans="1:6" x14ac:dyDescent="0.25">
      <c r="A1219">
        <v>406</v>
      </c>
      <c r="B1219" t="s">
        <v>1174</v>
      </c>
      <c r="C1219">
        <v>0</v>
      </c>
      <c r="D1219">
        <v>0</v>
      </c>
      <c r="E1219" t="s">
        <v>1165</v>
      </c>
      <c r="F1219" s="3">
        <v>45471</v>
      </c>
    </row>
    <row r="1220" spans="1:6" x14ac:dyDescent="0.25">
      <c r="A1220">
        <v>406</v>
      </c>
      <c r="B1220" t="s">
        <v>1175</v>
      </c>
      <c r="C1220">
        <v>0</v>
      </c>
      <c r="D1220">
        <v>0</v>
      </c>
      <c r="E1220" t="s">
        <v>1165</v>
      </c>
      <c r="F1220" s="3">
        <v>45471</v>
      </c>
    </row>
    <row r="1221" spans="1:6" x14ac:dyDescent="0.25">
      <c r="A1221">
        <v>406</v>
      </c>
      <c r="B1221" t="s">
        <v>1176</v>
      </c>
      <c r="C1221">
        <v>0</v>
      </c>
      <c r="D1221">
        <v>0</v>
      </c>
      <c r="E1221" t="s">
        <v>1165</v>
      </c>
      <c r="F1221" s="3">
        <v>45471</v>
      </c>
    </row>
    <row r="1222" spans="1:6" x14ac:dyDescent="0.25">
      <c r="A1222">
        <v>407</v>
      </c>
      <c r="B1222" t="s">
        <v>1174</v>
      </c>
      <c r="C1222">
        <v>543.6</v>
      </c>
      <c r="D1222">
        <v>519.44594847304984</v>
      </c>
      <c r="E1222" t="s">
        <v>1165</v>
      </c>
      <c r="F1222" s="3">
        <v>45471</v>
      </c>
    </row>
    <row r="1223" spans="1:6" x14ac:dyDescent="0.25">
      <c r="A1223">
        <v>407</v>
      </c>
      <c r="B1223" t="s">
        <v>1175</v>
      </c>
      <c r="C1223">
        <v>543.6</v>
      </c>
      <c r="D1223">
        <v>519.44594847304984</v>
      </c>
      <c r="E1223" t="s">
        <v>1165</v>
      </c>
      <c r="F1223" s="3">
        <v>45471</v>
      </c>
    </row>
    <row r="1224" spans="1:6" x14ac:dyDescent="0.25">
      <c r="A1224">
        <v>407</v>
      </c>
      <c r="B1224" t="s">
        <v>1176</v>
      </c>
      <c r="C1224">
        <v>0</v>
      </c>
      <c r="D1224">
        <v>0</v>
      </c>
      <c r="E1224" t="s">
        <v>1165</v>
      </c>
      <c r="F1224" s="3">
        <v>45471</v>
      </c>
    </row>
    <row r="1225" spans="1:6" x14ac:dyDescent="0.25">
      <c r="A1225">
        <v>408</v>
      </c>
      <c r="B1225" t="s">
        <v>1174</v>
      </c>
      <c r="C1225">
        <v>4348.8</v>
      </c>
      <c r="D1225">
        <v>4141.6695333834905</v>
      </c>
      <c r="E1225" t="s">
        <v>1165</v>
      </c>
      <c r="F1225" s="3">
        <v>45471</v>
      </c>
    </row>
    <row r="1226" spans="1:6" x14ac:dyDescent="0.25">
      <c r="A1226">
        <v>408</v>
      </c>
      <c r="B1226" t="s">
        <v>1175</v>
      </c>
      <c r="C1226">
        <v>2718.01</v>
      </c>
      <c r="D1226">
        <v>2559.4252602033512</v>
      </c>
      <c r="E1226" t="s">
        <v>1165</v>
      </c>
      <c r="F1226" s="3">
        <v>45471</v>
      </c>
    </row>
    <row r="1227" spans="1:6" x14ac:dyDescent="0.25">
      <c r="A1227">
        <v>408</v>
      </c>
      <c r="B1227" t="s">
        <v>1176</v>
      </c>
      <c r="C1227">
        <v>0</v>
      </c>
      <c r="D1227">
        <v>0</v>
      </c>
      <c r="E1227" t="s">
        <v>1165</v>
      </c>
      <c r="F1227" s="3">
        <v>45471</v>
      </c>
    </row>
    <row r="1228" spans="1:6" x14ac:dyDescent="0.25">
      <c r="A1228">
        <v>409</v>
      </c>
      <c r="B1228" t="s">
        <v>1174</v>
      </c>
      <c r="C1228">
        <v>1087.2</v>
      </c>
      <c r="D1228">
        <v>1052.2409379137343</v>
      </c>
      <c r="E1228" t="s">
        <v>1165</v>
      </c>
      <c r="F1228" s="3">
        <v>45471</v>
      </c>
    </row>
    <row r="1229" spans="1:6" x14ac:dyDescent="0.25">
      <c r="A1229">
        <v>409</v>
      </c>
      <c r="B1229" t="s">
        <v>1175</v>
      </c>
      <c r="C1229">
        <v>0</v>
      </c>
      <c r="D1229">
        <v>0</v>
      </c>
      <c r="E1229" t="s">
        <v>1165</v>
      </c>
      <c r="F1229" s="3">
        <v>45471</v>
      </c>
    </row>
    <row r="1230" spans="1:6" x14ac:dyDescent="0.25">
      <c r="A1230">
        <v>409</v>
      </c>
      <c r="B1230" t="s">
        <v>1176</v>
      </c>
      <c r="C1230">
        <v>0</v>
      </c>
      <c r="D1230">
        <v>0</v>
      </c>
      <c r="E1230" t="s">
        <v>1165</v>
      </c>
      <c r="F1230" s="3">
        <v>45471</v>
      </c>
    </row>
    <row r="1231" spans="1:6" x14ac:dyDescent="0.25">
      <c r="A1231">
        <v>410</v>
      </c>
      <c r="B1231" t="s">
        <v>1174</v>
      </c>
      <c r="C1231">
        <v>0</v>
      </c>
      <c r="D1231">
        <v>0</v>
      </c>
      <c r="E1231" t="s">
        <v>1165</v>
      </c>
      <c r="F1231" s="3">
        <v>45471</v>
      </c>
    </row>
    <row r="1232" spans="1:6" x14ac:dyDescent="0.25">
      <c r="A1232">
        <v>410</v>
      </c>
      <c r="B1232" t="s">
        <v>1175</v>
      </c>
      <c r="C1232">
        <v>0</v>
      </c>
      <c r="D1232">
        <v>0</v>
      </c>
      <c r="E1232" t="s">
        <v>1165</v>
      </c>
      <c r="F1232" s="3">
        <v>45471</v>
      </c>
    </row>
    <row r="1233" spans="1:6" x14ac:dyDescent="0.25">
      <c r="A1233">
        <v>410</v>
      </c>
      <c r="B1233" t="s">
        <v>1176</v>
      </c>
      <c r="C1233">
        <v>0</v>
      </c>
      <c r="D1233">
        <v>0</v>
      </c>
      <c r="E1233" t="s">
        <v>1165</v>
      </c>
      <c r="F1233" s="3">
        <v>45471</v>
      </c>
    </row>
    <row r="1234" spans="1:6" x14ac:dyDescent="0.25">
      <c r="A1234">
        <v>411</v>
      </c>
      <c r="B1234" t="s">
        <v>1174</v>
      </c>
      <c r="C1234">
        <v>1087.2</v>
      </c>
      <c r="D1234">
        <v>1041.6530608656776</v>
      </c>
      <c r="E1234" t="s">
        <v>1165</v>
      </c>
      <c r="F1234" s="3">
        <v>45471</v>
      </c>
    </row>
    <row r="1235" spans="1:6" x14ac:dyDescent="0.25">
      <c r="A1235">
        <v>411</v>
      </c>
      <c r="B1235" t="s">
        <v>1175</v>
      </c>
      <c r="C1235">
        <v>0</v>
      </c>
      <c r="D1235">
        <v>0</v>
      </c>
      <c r="E1235" t="s">
        <v>1165</v>
      </c>
      <c r="F1235" s="3">
        <v>45471</v>
      </c>
    </row>
    <row r="1236" spans="1:6" x14ac:dyDescent="0.25">
      <c r="A1236">
        <v>411</v>
      </c>
      <c r="B1236" t="s">
        <v>1176</v>
      </c>
      <c r="C1236">
        <v>0</v>
      </c>
      <c r="D1236">
        <v>0</v>
      </c>
      <c r="E1236" t="s">
        <v>1165</v>
      </c>
      <c r="F1236" s="3">
        <v>45471</v>
      </c>
    </row>
    <row r="1237" spans="1:6" x14ac:dyDescent="0.25">
      <c r="A1237">
        <v>412</v>
      </c>
      <c r="B1237" t="s">
        <v>1174</v>
      </c>
      <c r="C1237">
        <v>3843.26</v>
      </c>
      <c r="D1237">
        <v>3693.8641238657115</v>
      </c>
      <c r="E1237" t="s">
        <v>1165</v>
      </c>
      <c r="F1237" s="3">
        <v>45471</v>
      </c>
    </row>
    <row r="1238" spans="1:6" x14ac:dyDescent="0.25">
      <c r="A1238">
        <v>412</v>
      </c>
      <c r="B1238" t="s">
        <v>1175</v>
      </c>
      <c r="C1238">
        <v>1070.22</v>
      </c>
      <c r="D1238">
        <v>1028.6182206365329</v>
      </c>
      <c r="E1238" t="s">
        <v>1165</v>
      </c>
      <c r="F1238" s="3">
        <v>45471</v>
      </c>
    </row>
    <row r="1239" spans="1:6" x14ac:dyDescent="0.25">
      <c r="A1239">
        <v>412</v>
      </c>
      <c r="B1239" t="s">
        <v>1176</v>
      </c>
      <c r="C1239">
        <v>0</v>
      </c>
      <c r="D1239">
        <v>0</v>
      </c>
      <c r="E1239" t="s">
        <v>1165</v>
      </c>
      <c r="F1239" s="3">
        <v>45471</v>
      </c>
    </row>
    <row r="1240" spans="1:6" x14ac:dyDescent="0.25">
      <c r="A1240">
        <v>413</v>
      </c>
      <c r="B1240" t="s">
        <v>1174</v>
      </c>
      <c r="C1240">
        <v>2989.7999999999997</v>
      </c>
      <c r="D1240">
        <v>2876.6470061717541</v>
      </c>
      <c r="E1240" t="s">
        <v>1165</v>
      </c>
      <c r="F1240" s="3">
        <v>45471</v>
      </c>
    </row>
    <row r="1241" spans="1:6" x14ac:dyDescent="0.25">
      <c r="A1241">
        <v>413</v>
      </c>
      <c r="B1241" t="s">
        <v>1175</v>
      </c>
      <c r="C1241">
        <v>1426.96</v>
      </c>
      <c r="D1241">
        <v>1372.9547835730975</v>
      </c>
      <c r="E1241" t="s">
        <v>1165</v>
      </c>
      <c r="F1241" s="3">
        <v>45471</v>
      </c>
    </row>
    <row r="1242" spans="1:6" x14ac:dyDescent="0.25">
      <c r="A1242">
        <v>413</v>
      </c>
      <c r="B1242" t="s">
        <v>1176</v>
      </c>
      <c r="C1242">
        <v>0</v>
      </c>
      <c r="D1242">
        <v>0</v>
      </c>
      <c r="E1242" t="s">
        <v>1165</v>
      </c>
      <c r="F1242" s="3">
        <v>45471</v>
      </c>
    </row>
    <row r="1243" spans="1:6" x14ac:dyDescent="0.25">
      <c r="A1243">
        <v>414</v>
      </c>
      <c r="B1243" t="s">
        <v>1174</v>
      </c>
      <c r="C1243">
        <v>543.6</v>
      </c>
      <c r="D1243">
        <v>522.66600897451144</v>
      </c>
      <c r="E1243" t="s">
        <v>1165</v>
      </c>
      <c r="F1243" s="3">
        <v>45471</v>
      </c>
    </row>
    <row r="1244" spans="1:6" x14ac:dyDescent="0.25">
      <c r="A1244">
        <v>414</v>
      </c>
      <c r="B1244" t="s">
        <v>1175</v>
      </c>
      <c r="C1244">
        <v>0</v>
      </c>
      <c r="D1244">
        <v>0</v>
      </c>
      <c r="E1244" t="s">
        <v>1165</v>
      </c>
      <c r="F1244" s="3">
        <v>45471</v>
      </c>
    </row>
    <row r="1245" spans="1:6" x14ac:dyDescent="0.25">
      <c r="A1245">
        <v>414</v>
      </c>
      <c r="B1245" t="s">
        <v>1176</v>
      </c>
      <c r="C1245">
        <v>0</v>
      </c>
      <c r="D1245">
        <v>0</v>
      </c>
      <c r="E1245" t="s">
        <v>1165</v>
      </c>
      <c r="F1245" s="3">
        <v>45471</v>
      </c>
    </row>
    <row r="1246" spans="1:6" x14ac:dyDescent="0.25">
      <c r="A1246">
        <v>415</v>
      </c>
      <c r="B1246" t="s">
        <v>1174</v>
      </c>
      <c r="C1246">
        <v>1293.76</v>
      </c>
      <c r="D1246">
        <v>1236.6999209676342</v>
      </c>
      <c r="E1246" t="s">
        <v>1165</v>
      </c>
      <c r="F1246" s="3">
        <v>45471</v>
      </c>
    </row>
    <row r="1247" spans="1:6" x14ac:dyDescent="0.25">
      <c r="A1247">
        <v>415</v>
      </c>
      <c r="B1247" t="s">
        <v>1175</v>
      </c>
      <c r="C1247">
        <v>5419.07</v>
      </c>
      <c r="D1247">
        <v>5087.9128411624406</v>
      </c>
      <c r="E1247" t="s">
        <v>1165</v>
      </c>
      <c r="F1247" s="3">
        <v>45471</v>
      </c>
    </row>
    <row r="1248" spans="1:6" x14ac:dyDescent="0.25">
      <c r="A1248">
        <v>415</v>
      </c>
      <c r="B1248" t="s">
        <v>1176</v>
      </c>
      <c r="C1248">
        <v>0</v>
      </c>
      <c r="D1248">
        <v>0</v>
      </c>
      <c r="E1248" t="s">
        <v>1165</v>
      </c>
      <c r="F1248" s="3">
        <v>45471</v>
      </c>
    </row>
    <row r="1249" spans="1:6" x14ac:dyDescent="0.25">
      <c r="A1249">
        <v>416</v>
      </c>
      <c r="B1249" t="s">
        <v>1174</v>
      </c>
      <c r="C1249">
        <v>4077</v>
      </c>
      <c r="D1249">
        <v>3888.7480871545827</v>
      </c>
      <c r="E1249" t="s">
        <v>1165</v>
      </c>
      <c r="F1249" s="3">
        <v>45471</v>
      </c>
    </row>
    <row r="1250" spans="1:6" x14ac:dyDescent="0.25">
      <c r="A1250">
        <v>416</v>
      </c>
      <c r="B1250" t="s">
        <v>1175</v>
      </c>
      <c r="C1250">
        <v>1596.84</v>
      </c>
      <c r="D1250">
        <v>1508.9881838562796</v>
      </c>
      <c r="E1250" t="s">
        <v>1165</v>
      </c>
      <c r="F1250" s="3">
        <v>45471</v>
      </c>
    </row>
    <row r="1251" spans="1:6" x14ac:dyDescent="0.25">
      <c r="A1251">
        <v>416</v>
      </c>
      <c r="B1251" t="s">
        <v>1176</v>
      </c>
      <c r="C1251">
        <v>0</v>
      </c>
      <c r="D1251">
        <v>0</v>
      </c>
      <c r="E1251" t="s">
        <v>1165</v>
      </c>
      <c r="F1251" s="3">
        <v>45471</v>
      </c>
    </row>
    <row r="1252" spans="1:6" x14ac:dyDescent="0.25">
      <c r="A1252">
        <v>417</v>
      </c>
      <c r="B1252" t="s">
        <v>1174</v>
      </c>
      <c r="C1252">
        <v>0</v>
      </c>
      <c r="D1252">
        <v>0</v>
      </c>
      <c r="E1252" t="s">
        <v>1165</v>
      </c>
      <c r="F1252" s="3">
        <v>45471</v>
      </c>
    </row>
    <row r="1253" spans="1:6" x14ac:dyDescent="0.25">
      <c r="A1253">
        <v>417</v>
      </c>
      <c r="B1253" t="s">
        <v>1175</v>
      </c>
      <c r="C1253">
        <v>0</v>
      </c>
      <c r="D1253">
        <v>0</v>
      </c>
      <c r="E1253" t="s">
        <v>1165</v>
      </c>
      <c r="F1253" s="3">
        <v>45471</v>
      </c>
    </row>
    <row r="1254" spans="1:6" x14ac:dyDescent="0.25">
      <c r="A1254">
        <v>417</v>
      </c>
      <c r="B1254" t="s">
        <v>1176</v>
      </c>
      <c r="C1254">
        <v>0</v>
      </c>
      <c r="D1254">
        <v>0</v>
      </c>
      <c r="E1254" t="s">
        <v>1165</v>
      </c>
      <c r="F1254" s="3">
        <v>45471</v>
      </c>
    </row>
    <row r="1255" spans="1:6" x14ac:dyDescent="0.25">
      <c r="A1255">
        <v>418</v>
      </c>
      <c r="B1255" t="s">
        <v>1174</v>
      </c>
      <c r="C1255">
        <v>0</v>
      </c>
      <c r="D1255">
        <v>0</v>
      </c>
      <c r="E1255" t="s">
        <v>1165</v>
      </c>
      <c r="F1255" s="3">
        <v>45471</v>
      </c>
    </row>
    <row r="1256" spans="1:6" x14ac:dyDescent="0.25">
      <c r="A1256">
        <v>418</v>
      </c>
      <c r="B1256" t="s">
        <v>1175</v>
      </c>
      <c r="C1256">
        <v>0</v>
      </c>
      <c r="D1256">
        <v>0</v>
      </c>
      <c r="E1256" t="s">
        <v>1165</v>
      </c>
      <c r="F1256" s="3">
        <v>45471</v>
      </c>
    </row>
    <row r="1257" spans="1:6" x14ac:dyDescent="0.25">
      <c r="A1257">
        <v>418</v>
      </c>
      <c r="B1257" t="s">
        <v>1176</v>
      </c>
      <c r="C1257">
        <v>0</v>
      </c>
      <c r="D1257">
        <v>0</v>
      </c>
      <c r="E1257" t="s">
        <v>1165</v>
      </c>
      <c r="F1257" s="3">
        <v>45471</v>
      </c>
    </row>
    <row r="1258" spans="1:6" x14ac:dyDescent="0.25">
      <c r="A1258">
        <v>419</v>
      </c>
      <c r="B1258" t="s">
        <v>1174</v>
      </c>
      <c r="C1258">
        <v>2446.2000000000003</v>
      </c>
      <c r="D1258">
        <v>2352.8503463834877</v>
      </c>
      <c r="E1258" t="s">
        <v>1165</v>
      </c>
      <c r="F1258" s="3">
        <v>45471</v>
      </c>
    </row>
    <row r="1259" spans="1:6" x14ac:dyDescent="0.25">
      <c r="A1259">
        <v>419</v>
      </c>
      <c r="B1259" t="s">
        <v>1175</v>
      </c>
      <c r="C1259">
        <v>2106.48</v>
      </c>
      <c r="D1259">
        <v>2002.7566362047967</v>
      </c>
      <c r="E1259" t="s">
        <v>1165</v>
      </c>
      <c r="F1259" s="3">
        <v>45471</v>
      </c>
    </row>
    <row r="1260" spans="1:6" x14ac:dyDescent="0.25">
      <c r="A1260">
        <v>419</v>
      </c>
      <c r="B1260" t="s">
        <v>1176</v>
      </c>
      <c r="C1260">
        <v>0</v>
      </c>
      <c r="D1260">
        <v>0</v>
      </c>
      <c r="E1260" t="s">
        <v>1165</v>
      </c>
      <c r="F1260" s="3">
        <v>45471</v>
      </c>
    </row>
    <row r="1261" spans="1:6" x14ac:dyDescent="0.25">
      <c r="A1261">
        <v>420</v>
      </c>
      <c r="B1261" t="s">
        <v>1174</v>
      </c>
      <c r="C1261">
        <v>2038.5</v>
      </c>
      <c r="D1261">
        <v>1950.7631807676541</v>
      </c>
      <c r="E1261" t="s">
        <v>1165</v>
      </c>
      <c r="F1261" s="3">
        <v>45471</v>
      </c>
    </row>
    <row r="1262" spans="1:6" x14ac:dyDescent="0.25">
      <c r="A1262">
        <v>420</v>
      </c>
      <c r="B1262" t="s">
        <v>1175</v>
      </c>
      <c r="C1262">
        <v>1087.2</v>
      </c>
      <c r="D1262">
        <v>1040.4070297427488</v>
      </c>
      <c r="E1262" t="s">
        <v>1165</v>
      </c>
      <c r="F1262" s="3">
        <v>45471</v>
      </c>
    </row>
    <row r="1263" spans="1:6" x14ac:dyDescent="0.25">
      <c r="A1263">
        <v>420</v>
      </c>
      <c r="B1263" t="s">
        <v>1176</v>
      </c>
      <c r="C1263">
        <v>0</v>
      </c>
      <c r="D1263">
        <v>0</v>
      </c>
      <c r="E1263" t="s">
        <v>1165</v>
      </c>
      <c r="F1263" s="3">
        <v>45471</v>
      </c>
    </row>
    <row r="1264" spans="1:6" x14ac:dyDescent="0.25">
      <c r="A1264">
        <v>421</v>
      </c>
      <c r="B1264" t="s">
        <v>1174</v>
      </c>
      <c r="C1264">
        <v>2718</v>
      </c>
      <c r="D1264">
        <v>2599.4743764546674</v>
      </c>
      <c r="E1264" t="s">
        <v>1165</v>
      </c>
      <c r="F1264" s="3">
        <v>45471</v>
      </c>
    </row>
    <row r="1265" spans="1:6" x14ac:dyDescent="0.25">
      <c r="A1265">
        <v>421</v>
      </c>
      <c r="B1265" t="s">
        <v>1175</v>
      </c>
      <c r="C1265">
        <v>0</v>
      </c>
      <c r="D1265">
        <v>0</v>
      </c>
      <c r="E1265" t="s">
        <v>1165</v>
      </c>
      <c r="F1265" s="3">
        <v>45471</v>
      </c>
    </row>
    <row r="1266" spans="1:6" x14ac:dyDescent="0.25">
      <c r="A1266">
        <v>421</v>
      </c>
      <c r="B1266" t="s">
        <v>1176</v>
      </c>
      <c r="C1266">
        <v>0</v>
      </c>
      <c r="D1266">
        <v>0</v>
      </c>
      <c r="E1266" t="s">
        <v>1165</v>
      </c>
      <c r="F1266" s="3">
        <v>45471</v>
      </c>
    </row>
    <row r="1267" spans="1:6" x14ac:dyDescent="0.25">
      <c r="A1267">
        <v>422</v>
      </c>
      <c r="B1267" t="s">
        <v>1174</v>
      </c>
      <c r="C1267">
        <v>0</v>
      </c>
      <c r="D1267">
        <v>0</v>
      </c>
      <c r="E1267" t="s">
        <v>1165</v>
      </c>
      <c r="F1267" s="3">
        <v>45471</v>
      </c>
    </row>
    <row r="1268" spans="1:6" x14ac:dyDescent="0.25">
      <c r="A1268">
        <v>422</v>
      </c>
      <c r="B1268" t="s">
        <v>1175</v>
      </c>
      <c r="C1268">
        <v>0</v>
      </c>
      <c r="D1268">
        <v>0</v>
      </c>
      <c r="E1268" t="s">
        <v>1165</v>
      </c>
      <c r="F1268" s="3">
        <v>45471</v>
      </c>
    </row>
    <row r="1269" spans="1:6" x14ac:dyDescent="0.25">
      <c r="A1269">
        <v>422</v>
      </c>
      <c r="B1269" t="s">
        <v>1176</v>
      </c>
      <c r="C1269">
        <v>0</v>
      </c>
      <c r="D1269">
        <v>0</v>
      </c>
      <c r="E1269" t="s">
        <v>1165</v>
      </c>
      <c r="F1269" s="3">
        <v>45471</v>
      </c>
    </row>
    <row r="1270" spans="1:6" x14ac:dyDescent="0.25">
      <c r="A1270">
        <v>423</v>
      </c>
      <c r="B1270" t="s">
        <v>1174</v>
      </c>
      <c r="C1270">
        <v>0</v>
      </c>
      <c r="D1270">
        <v>0</v>
      </c>
      <c r="E1270" t="s">
        <v>1165</v>
      </c>
      <c r="F1270" s="3">
        <v>45471</v>
      </c>
    </row>
    <row r="1271" spans="1:6" x14ac:dyDescent="0.25">
      <c r="A1271">
        <v>423</v>
      </c>
      <c r="B1271" t="s">
        <v>1175</v>
      </c>
      <c r="C1271">
        <v>0</v>
      </c>
      <c r="D1271">
        <v>0</v>
      </c>
      <c r="E1271" t="s">
        <v>1165</v>
      </c>
      <c r="F1271" s="3">
        <v>45471</v>
      </c>
    </row>
    <row r="1272" spans="1:6" x14ac:dyDescent="0.25">
      <c r="A1272">
        <v>423</v>
      </c>
      <c r="B1272" t="s">
        <v>1176</v>
      </c>
      <c r="C1272">
        <v>0</v>
      </c>
      <c r="D1272">
        <v>0</v>
      </c>
      <c r="E1272" t="s">
        <v>1165</v>
      </c>
      <c r="F1272" s="3">
        <v>45471</v>
      </c>
    </row>
    <row r="1273" spans="1:6" x14ac:dyDescent="0.25">
      <c r="A1273">
        <v>424</v>
      </c>
      <c r="B1273" t="s">
        <v>1174</v>
      </c>
      <c r="C1273">
        <v>2853.9000000000005</v>
      </c>
      <c r="D1273">
        <v>2746.9036381292285</v>
      </c>
      <c r="E1273" t="s">
        <v>1165</v>
      </c>
      <c r="F1273" s="3">
        <v>45471</v>
      </c>
    </row>
    <row r="1274" spans="1:6" x14ac:dyDescent="0.25">
      <c r="A1274">
        <v>424</v>
      </c>
      <c r="B1274" t="s">
        <v>1175</v>
      </c>
      <c r="C1274">
        <v>271.8</v>
      </c>
      <c r="D1274">
        <v>261.60987029802175</v>
      </c>
      <c r="E1274" t="s">
        <v>1165</v>
      </c>
      <c r="F1274" s="3">
        <v>45471</v>
      </c>
    </row>
    <row r="1275" spans="1:6" x14ac:dyDescent="0.25">
      <c r="A1275">
        <v>424</v>
      </c>
      <c r="B1275" t="s">
        <v>1176</v>
      </c>
      <c r="C1275">
        <v>0</v>
      </c>
      <c r="D1275">
        <v>0</v>
      </c>
      <c r="E1275" t="s">
        <v>1165</v>
      </c>
      <c r="F1275" s="3">
        <v>45471</v>
      </c>
    </row>
    <row r="1276" spans="1:6" x14ac:dyDescent="0.25">
      <c r="A1276">
        <v>425</v>
      </c>
      <c r="B1276" t="s">
        <v>1174</v>
      </c>
      <c r="C1276">
        <v>2038.5</v>
      </c>
      <c r="D1276">
        <v>1965.4279548472775</v>
      </c>
      <c r="E1276" t="s">
        <v>1165</v>
      </c>
      <c r="F1276" s="3">
        <v>45471</v>
      </c>
    </row>
    <row r="1277" spans="1:6" x14ac:dyDescent="0.25">
      <c r="A1277">
        <v>425</v>
      </c>
      <c r="B1277" t="s">
        <v>1175</v>
      </c>
      <c r="C1277">
        <v>1359</v>
      </c>
      <c r="D1277">
        <v>1310.2853032315184</v>
      </c>
      <c r="E1277" t="s">
        <v>1165</v>
      </c>
      <c r="F1277" s="3">
        <v>45471</v>
      </c>
    </row>
    <row r="1278" spans="1:6" x14ac:dyDescent="0.25">
      <c r="A1278">
        <v>425</v>
      </c>
      <c r="B1278" t="s">
        <v>1176</v>
      </c>
      <c r="C1278">
        <v>0</v>
      </c>
      <c r="D1278">
        <v>0</v>
      </c>
      <c r="E1278" t="s">
        <v>1165</v>
      </c>
      <c r="F1278" s="3">
        <v>45471</v>
      </c>
    </row>
    <row r="1279" spans="1:6" x14ac:dyDescent="0.25">
      <c r="A1279">
        <v>426</v>
      </c>
      <c r="B1279" t="s">
        <v>1174</v>
      </c>
      <c r="C1279">
        <v>0</v>
      </c>
      <c r="D1279">
        <v>0</v>
      </c>
      <c r="E1279" t="s">
        <v>1165</v>
      </c>
      <c r="F1279" s="3">
        <v>45471</v>
      </c>
    </row>
    <row r="1280" spans="1:6" x14ac:dyDescent="0.25">
      <c r="A1280">
        <v>426</v>
      </c>
      <c r="B1280" t="s">
        <v>1175</v>
      </c>
      <c r="C1280">
        <v>764.44999999999993</v>
      </c>
      <c r="D1280">
        <v>732.923290192683</v>
      </c>
      <c r="E1280" t="s">
        <v>1165</v>
      </c>
      <c r="F1280" s="3">
        <v>45471</v>
      </c>
    </row>
    <row r="1281" spans="1:6" x14ac:dyDescent="0.25">
      <c r="A1281">
        <v>426</v>
      </c>
      <c r="B1281" t="s">
        <v>1176</v>
      </c>
      <c r="C1281">
        <v>0</v>
      </c>
      <c r="D1281">
        <v>0</v>
      </c>
      <c r="E1281" t="s">
        <v>1165</v>
      </c>
      <c r="F1281" s="3">
        <v>45471</v>
      </c>
    </row>
    <row r="1282" spans="1:6" x14ac:dyDescent="0.25">
      <c r="A1282">
        <v>427</v>
      </c>
      <c r="B1282" t="s">
        <v>1174</v>
      </c>
      <c r="C1282">
        <v>0</v>
      </c>
      <c r="D1282">
        <v>0</v>
      </c>
      <c r="E1282" t="s">
        <v>1165</v>
      </c>
      <c r="F1282" s="3">
        <v>45471</v>
      </c>
    </row>
    <row r="1283" spans="1:6" x14ac:dyDescent="0.25">
      <c r="A1283">
        <v>427</v>
      </c>
      <c r="B1283" t="s">
        <v>1175</v>
      </c>
      <c r="C1283">
        <v>67.959999999999994</v>
      </c>
      <c r="D1283">
        <v>65.537703376770878</v>
      </c>
      <c r="E1283" t="s">
        <v>1165</v>
      </c>
      <c r="F1283" s="3">
        <v>45471</v>
      </c>
    </row>
    <row r="1284" spans="1:6" x14ac:dyDescent="0.25">
      <c r="A1284">
        <v>427</v>
      </c>
      <c r="B1284" t="s">
        <v>1176</v>
      </c>
      <c r="C1284">
        <v>0</v>
      </c>
      <c r="D1284">
        <v>0</v>
      </c>
      <c r="E1284" t="s">
        <v>1165</v>
      </c>
      <c r="F1284" s="3">
        <v>45471</v>
      </c>
    </row>
    <row r="1285" spans="1:6" x14ac:dyDescent="0.25">
      <c r="A1285">
        <v>428</v>
      </c>
      <c r="B1285" t="s">
        <v>1174</v>
      </c>
      <c r="C1285">
        <v>0</v>
      </c>
      <c r="D1285">
        <v>0</v>
      </c>
      <c r="E1285" t="s">
        <v>1165</v>
      </c>
      <c r="F1285" s="3">
        <v>45471</v>
      </c>
    </row>
    <row r="1286" spans="1:6" x14ac:dyDescent="0.25">
      <c r="A1286">
        <v>428</v>
      </c>
      <c r="B1286" t="s">
        <v>1175</v>
      </c>
      <c r="C1286">
        <v>611.55999999999995</v>
      </c>
      <c r="D1286">
        <v>590.48676311741553</v>
      </c>
      <c r="E1286" t="s">
        <v>1165</v>
      </c>
      <c r="F1286" s="3">
        <v>45471</v>
      </c>
    </row>
    <row r="1287" spans="1:6" x14ac:dyDescent="0.25">
      <c r="A1287">
        <v>428</v>
      </c>
      <c r="B1287" t="s">
        <v>1176</v>
      </c>
      <c r="C1287">
        <v>0</v>
      </c>
      <c r="D1287">
        <v>0</v>
      </c>
      <c r="E1287" t="s">
        <v>1165</v>
      </c>
      <c r="F1287" s="3">
        <v>45471</v>
      </c>
    </row>
    <row r="1288" spans="1:6" x14ac:dyDescent="0.25">
      <c r="A1288">
        <v>429</v>
      </c>
      <c r="B1288" t="s">
        <v>1174</v>
      </c>
      <c r="C1288">
        <v>0</v>
      </c>
      <c r="D1288">
        <v>0</v>
      </c>
      <c r="E1288" t="s">
        <v>1165</v>
      </c>
      <c r="F1288" s="3">
        <v>45471</v>
      </c>
    </row>
    <row r="1289" spans="1:6" x14ac:dyDescent="0.25">
      <c r="A1289">
        <v>429</v>
      </c>
      <c r="B1289" t="s">
        <v>1175</v>
      </c>
      <c r="C1289">
        <v>0</v>
      </c>
      <c r="D1289">
        <v>0</v>
      </c>
      <c r="E1289" t="s">
        <v>1165</v>
      </c>
      <c r="F1289" s="3">
        <v>45471</v>
      </c>
    </row>
    <row r="1290" spans="1:6" x14ac:dyDescent="0.25">
      <c r="A1290">
        <v>429</v>
      </c>
      <c r="B1290" t="s">
        <v>1176</v>
      </c>
      <c r="C1290">
        <v>0</v>
      </c>
      <c r="D1290">
        <v>0</v>
      </c>
      <c r="E1290" t="s">
        <v>1165</v>
      </c>
      <c r="F1290" s="3">
        <v>45471</v>
      </c>
    </row>
    <row r="1291" spans="1:6" x14ac:dyDescent="0.25">
      <c r="A1291">
        <v>430</v>
      </c>
      <c r="B1291" t="s">
        <v>1174</v>
      </c>
      <c r="C1291">
        <v>2446.1999999999998</v>
      </c>
      <c r="D1291">
        <v>2354.0650260194939</v>
      </c>
      <c r="E1291" t="s">
        <v>1165</v>
      </c>
      <c r="F1291" s="3">
        <v>45471</v>
      </c>
    </row>
    <row r="1292" spans="1:6" x14ac:dyDescent="0.25">
      <c r="A1292">
        <v>430</v>
      </c>
      <c r="B1292" t="s">
        <v>1175</v>
      </c>
      <c r="C1292">
        <v>1291.06</v>
      </c>
      <c r="D1292">
        <v>1242.4328315316523</v>
      </c>
      <c r="E1292" t="s">
        <v>1165</v>
      </c>
      <c r="F1292" s="3">
        <v>45471</v>
      </c>
    </row>
    <row r="1293" spans="1:6" x14ac:dyDescent="0.25">
      <c r="A1293">
        <v>430</v>
      </c>
      <c r="B1293" t="s">
        <v>1176</v>
      </c>
      <c r="C1293">
        <v>0</v>
      </c>
      <c r="D1293">
        <v>0</v>
      </c>
      <c r="E1293" t="s">
        <v>1165</v>
      </c>
      <c r="F1293" s="3">
        <v>45471</v>
      </c>
    </row>
    <row r="1294" spans="1:6" x14ac:dyDescent="0.25">
      <c r="A1294">
        <v>431</v>
      </c>
      <c r="B1294" t="s">
        <v>1174</v>
      </c>
      <c r="C1294">
        <v>1087.2</v>
      </c>
      <c r="D1294">
        <v>1045.6816121557692</v>
      </c>
      <c r="E1294" t="s">
        <v>1165</v>
      </c>
      <c r="F1294" s="3">
        <v>45471</v>
      </c>
    </row>
    <row r="1295" spans="1:6" x14ac:dyDescent="0.25">
      <c r="A1295">
        <v>431</v>
      </c>
      <c r="B1295" t="s">
        <v>1175</v>
      </c>
      <c r="C1295">
        <v>101.92</v>
      </c>
      <c r="D1295">
        <v>98.02784208141648</v>
      </c>
      <c r="E1295" t="s">
        <v>1165</v>
      </c>
      <c r="F1295" s="3">
        <v>45471</v>
      </c>
    </row>
    <row r="1296" spans="1:6" x14ac:dyDescent="0.25">
      <c r="A1296">
        <v>431</v>
      </c>
      <c r="B1296" t="s">
        <v>1176</v>
      </c>
      <c r="C1296">
        <v>0</v>
      </c>
      <c r="D1296">
        <v>0</v>
      </c>
      <c r="E1296" t="s">
        <v>1165</v>
      </c>
      <c r="F1296" s="3">
        <v>45471</v>
      </c>
    </row>
    <row r="1297" spans="1:6" x14ac:dyDescent="0.25">
      <c r="A1297">
        <v>432</v>
      </c>
      <c r="B1297" t="s">
        <v>1174</v>
      </c>
      <c r="C1297">
        <v>0</v>
      </c>
      <c r="D1297">
        <v>0</v>
      </c>
      <c r="E1297" t="s">
        <v>1165</v>
      </c>
      <c r="F1297" s="3">
        <v>45471</v>
      </c>
    </row>
    <row r="1298" spans="1:6" x14ac:dyDescent="0.25">
      <c r="A1298">
        <v>432</v>
      </c>
      <c r="B1298" t="s">
        <v>1175</v>
      </c>
      <c r="C1298">
        <v>611.55999999999995</v>
      </c>
      <c r="D1298">
        <v>590.48676311741553</v>
      </c>
      <c r="E1298" t="s">
        <v>1165</v>
      </c>
      <c r="F1298" s="3">
        <v>45471</v>
      </c>
    </row>
    <row r="1299" spans="1:6" x14ac:dyDescent="0.25">
      <c r="A1299">
        <v>432</v>
      </c>
      <c r="B1299" t="s">
        <v>1176</v>
      </c>
      <c r="C1299">
        <v>0</v>
      </c>
      <c r="D1299">
        <v>0</v>
      </c>
      <c r="E1299" t="s">
        <v>1165</v>
      </c>
      <c r="F1299" s="3">
        <v>45471</v>
      </c>
    </row>
    <row r="1300" spans="1:6" x14ac:dyDescent="0.25">
      <c r="A1300">
        <v>433</v>
      </c>
      <c r="B1300" t="s">
        <v>1174</v>
      </c>
      <c r="C1300">
        <v>2038.5</v>
      </c>
      <c r="D1300">
        <v>1964.7163936460261</v>
      </c>
      <c r="E1300" t="s">
        <v>1165</v>
      </c>
      <c r="F1300" s="3">
        <v>45471</v>
      </c>
    </row>
    <row r="1301" spans="1:6" x14ac:dyDescent="0.25">
      <c r="A1301">
        <v>433</v>
      </c>
      <c r="B1301" t="s">
        <v>1175</v>
      </c>
      <c r="C1301">
        <v>815.4</v>
      </c>
      <c r="D1301">
        <v>785.88655745841038</v>
      </c>
      <c r="E1301" t="s">
        <v>1165</v>
      </c>
      <c r="F1301" s="3">
        <v>45471</v>
      </c>
    </row>
    <row r="1302" spans="1:6" x14ac:dyDescent="0.25">
      <c r="A1302">
        <v>433</v>
      </c>
      <c r="B1302" t="s">
        <v>1176</v>
      </c>
      <c r="C1302">
        <v>0</v>
      </c>
      <c r="D1302">
        <v>0</v>
      </c>
      <c r="E1302" t="s">
        <v>1165</v>
      </c>
      <c r="F1302" s="3">
        <v>45471</v>
      </c>
    </row>
    <row r="1303" spans="1:6" x14ac:dyDescent="0.25">
      <c r="A1303">
        <v>434</v>
      </c>
      <c r="B1303" t="s">
        <v>1174</v>
      </c>
      <c r="C1303">
        <v>2174.4</v>
      </c>
      <c r="D1303">
        <v>2085.8510791826802</v>
      </c>
      <c r="E1303" t="s">
        <v>1165</v>
      </c>
      <c r="F1303" s="3">
        <v>45471</v>
      </c>
    </row>
    <row r="1304" spans="1:6" x14ac:dyDescent="0.25">
      <c r="A1304">
        <v>434</v>
      </c>
      <c r="B1304" t="s">
        <v>1175</v>
      </c>
      <c r="C1304">
        <v>1087.2</v>
      </c>
      <c r="D1304">
        <v>1042.9255395913401</v>
      </c>
      <c r="E1304" t="s">
        <v>1165</v>
      </c>
      <c r="F1304" s="3">
        <v>45471</v>
      </c>
    </row>
    <row r="1305" spans="1:6" x14ac:dyDescent="0.25">
      <c r="A1305">
        <v>434</v>
      </c>
      <c r="B1305" t="s">
        <v>1176</v>
      </c>
      <c r="C1305">
        <v>0</v>
      </c>
      <c r="D1305">
        <v>0</v>
      </c>
      <c r="E1305" t="s">
        <v>1165</v>
      </c>
      <c r="F1305" s="3">
        <v>45471</v>
      </c>
    </row>
    <row r="1306" spans="1:6" x14ac:dyDescent="0.25">
      <c r="A1306">
        <v>435</v>
      </c>
      <c r="B1306" t="s">
        <v>1174</v>
      </c>
      <c r="C1306">
        <v>4111.01</v>
      </c>
      <c r="D1306">
        <v>3850.5623496670719</v>
      </c>
      <c r="E1306" t="s">
        <v>1165</v>
      </c>
      <c r="F1306" s="3">
        <v>45471</v>
      </c>
    </row>
    <row r="1307" spans="1:6" x14ac:dyDescent="0.25">
      <c r="A1307">
        <v>435</v>
      </c>
      <c r="B1307" t="s">
        <v>1175</v>
      </c>
      <c r="C1307">
        <v>1579.86</v>
      </c>
      <c r="D1307">
        <v>1511.8215278646837</v>
      </c>
      <c r="E1307" t="s">
        <v>1165</v>
      </c>
      <c r="F1307" s="3">
        <v>45471</v>
      </c>
    </row>
    <row r="1308" spans="1:6" x14ac:dyDescent="0.25">
      <c r="A1308">
        <v>435</v>
      </c>
      <c r="B1308" t="s">
        <v>1176</v>
      </c>
      <c r="C1308">
        <v>0</v>
      </c>
      <c r="D1308">
        <v>0</v>
      </c>
      <c r="E1308" t="s">
        <v>1165</v>
      </c>
      <c r="F1308" s="3">
        <v>45471</v>
      </c>
    </row>
    <row r="1309" spans="1:6" x14ac:dyDescent="0.25">
      <c r="A1309">
        <v>436</v>
      </c>
      <c r="B1309" t="s">
        <v>1174</v>
      </c>
      <c r="C1309">
        <v>527.29999999999995</v>
      </c>
      <c r="D1309">
        <v>506.61342962357082</v>
      </c>
      <c r="E1309" t="s">
        <v>1165</v>
      </c>
      <c r="F1309" s="3">
        <v>45471</v>
      </c>
    </row>
    <row r="1310" spans="1:6" x14ac:dyDescent="0.25">
      <c r="A1310">
        <v>436</v>
      </c>
      <c r="B1310" t="s">
        <v>1175</v>
      </c>
      <c r="C1310">
        <v>0</v>
      </c>
      <c r="D1310">
        <v>0</v>
      </c>
      <c r="E1310" t="s">
        <v>1165</v>
      </c>
      <c r="F1310" s="3">
        <v>45471</v>
      </c>
    </row>
    <row r="1311" spans="1:6" x14ac:dyDescent="0.25">
      <c r="A1311">
        <v>436</v>
      </c>
      <c r="B1311" t="s">
        <v>1176</v>
      </c>
      <c r="C1311">
        <v>0</v>
      </c>
      <c r="D1311">
        <v>0</v>
      </c>
      <c r="E1311" t="s">
        <v>1165</v>
      </c>
      <c r="F1311" s="3">
        <v>45471</v>
      </c>
    </row>
    <row r="1312" spans="1:6" x14ac:dyDescent="0.25">
      <c r="A1312">
        <v>437</v>
      </c>
      <c r="B1312" t="s">
        <v>1174</v>
      </c>
      <c r="C1312">
        <v>0</v>
      </c>
      <c r="D1312">
        <v>0</v>
      </c>
      <c r="E1312" t="s">
        <v>1165</v>
      </c>
      <c r="F1312" s="3">
        <v>45471</v>
      </c>
    </row>
    <row r="1313" spans="1:6" x14ac:dyDescent="0.25">
      <c r="A1313">
        <v>437</v>
      </c>
      <c r="B1313" t="s">
        <v>1175</v>
      </c>
      <c r="C1313">
        <v>0</v>
      </c>
      <c r="D1313">
        <v>0</v>
      </c>
      <c r="E1313" t="s">
        <v>1165</v>
      </c>
      <c r="F1313" s="3">
        <v>45471</v>
      </c>
    </row>
    <row r="1314" spans="1:6" x14ac:dyDescent="0.25">
      <c r="A1314">
        <v>437</v>
      </c>
      <c r="B1314" t="s">
        <v>1176</v>
      </c>
      <c r="C1314">
        <v>0</v>
      </c>
      <c r="D1314">
        <v>0</v>
      </c>
      <c r="E1314" t="s">
        <v>1165</v>
      </c>
      <c r="F1314" s="3">
        <v>45471</v>
      </c>
    </row>
    <row r="1315" spans="1:6" x14ac:dyDescent="0.25">
      <c r="A1315">
        <v>438</v>
      </c>
      <c r="B1315" t="s">
        <v>1174</v>
      </c>
      <c r="C1315">
        <v>527.29999999999995</v>
      </c>
      <c r="D1315">
        <v>506.57213503216235</v>
      </c>
      <c r="E1315" t="s">
        <v>1165</v>
      </c>
      <c r="F1315" s="3">
        <v>45471</v>
      </c>
    </row>
    <row r="1316" spans="1:6" x14ac:dyDescent="0.25">
      <c r="A1316">
        <v>438</v>
      </c>
      <c r="B1316" t="s">
        <v>1175</v>
      </c>
      <c r="C1316">
        <v>0</v>
      </c>
      <c r="D1316">
        <v>0</v>
      </c>
      <c r="E1316" t="s">
        <v>1165</v>
      </c>
      <c r="F1316" s="3">
        <v>45471</v>
      </c>
    </row>
    <row r="1317" spans="1:6" x14ac:dyDescent="0.25">
      <c r="A1317">
        <v>438</v>
      </c>
      <c r="B1317" t="s">
        <v>1176</v>
      </c>
      <c r="C1317">
        <v>0</v>
      </c>
      <c r="D1317">
        <v>0</v>
      </c>
      <c r="E1317" t="s">
        <v>1165</v>
      </c>
      <c r="F1317" s="3">
        <v>45471</v>
      </c>
    </row>
    <row r="1318" spans="1:6" x14ac:dyDescent="0.25">
      <c r="A1318">
        <v>439</v>
      </c>
      <c r="B1318" t="s">
        <v>1174</v>
      </c>
      <c r="C1318">
        <v>0</v>
      </c>
      <c r="D1318">
        <v>0</v>
      </c>
      <c r="E1318" t="s">
        <v>1165</v>
      </c>
      <c r="F1318" s="3">
        <v>45471</v>
      </c>
    </row>
    <row r="1319" spans="1:6" x14ac:dyDescent="0.25">
      <c r="A1319">
        <v>439</v>
      </c>
      <c r="B1319" t="s">
        <v>1175</v>
      </c>
      <c r="C1319">
        <v>0</v>
      </c>
      <c r="D1319">
        <v>0</v>
      </c>
      <c r="E1319" t="s">
        <v>1165</v>
      </c>
      <c r="F1319" s="3">
        <v>45471</v>
      </c>
    </row>
    <row r="1320" spans="1:6" x14ac:dyDescent="0.25">
      <c r="A1320">
        <v>439</v>
      </c>
      <c r="B1320" t="s">
        <v>1176</v>
      </c>
      <c r="C1320">
        <v>0</v>
      </c>
      <c r="D1320">
        <v>0</v>
      </c>
      <c r="E1320" t="s">
        <v>1165</v>
      </c>
      <c r="F1320" s="3">
        <v>45471</v>
      </c>
    </row>
    <row r="1321" spans="1:6" x14ac:dyDescent="0.25">
      <c r="A1321">
        <v>440</v>
      </c>
      <c r="B1321" t="s">
        <v>1174</v>
      </c>
      <c r="C1321">
        <v>2718.0000000000005</v>
      </c>
      <c r="D1321">
        <v>2615.4535894519117</v>
      </c>
      <c r="E1321" t="s">
        <v>1165</v>
      </c>
      <c r="F1321" s="3">
        <v>45471</v>
      </c>
    </row>
    <row r="1322" spans="1:6" x14ac:dyDescent="0.25">
      <c r="A1322">
        <v>440</v>
      </c>
      <c r="B1322" t="s">
        <v>1175</v>
      </c>
      <c r="C1322">
        <v>1257.08</v>
      </c>
      <c r="D1322">
        <v>1209.6520964783695</v>
      </c>
      <c r="E1322" t="s">
        <v>1165</v>
      </c>
      <c r="F1322" s="3">
        <v>45471</v>
      </c>
    </row>
    <row r="1323" spans="1:6" x14ac:dyDescent="0.25">
      <c r="A1323">
        <v>440</v>
      </c>
      <c r="B1323" t="s">
        <v>1176</v>
      </c>
      <c r="C1323">
        <v>0</v>
      </c>
      <c r="D1323">
        <v>0</v>
      </c>
      <c r="E1323" t="s">
        <v>1165</v>
      </c>
      <c r="F1323" s="3">
        <v>45471</v>
      </c>
    </row>
    <row r="1324" spans="1:6" x14ac:dyDescent="0.25">
      <c r="A1324">
        <v>441</v>
      </c>
      <c r="B1324" t="s">
        <v>1174</v>
      </c>
      <c r="C1324">
        <v>543.6</v>
      </c>
      <c r="D1324">
        <v>523.8409606446304</v>
      </c>
      <c r="E1324" t="s">
        <v>1165</v>
      </c>
      <c r="F1324" s="3">
        <v>45471</v>
      </c>
    </row>
    <row r="1325" spans="1:6" x14ac:dyDescent="0.25">
      <c r="A1325">
        <v>441</v>
      </c>
      <c r="B1325" t="s">
        <v>1175</v>
      </c>
      <c r="C1325">
        <v>0</v>
      </c>
      <c r="D1325">
        <v>0</v>
      </c>
      <c r="E1325" t="s">
        <v>1165</v>
      </c>
      <c r="F1325" s="3">
        <v>45471</v>
      </c>
    </row>
    <row r="1326" spans="1:6" x14ac:dyDescent="0.25">
      <c r="A1326">
        <v>441</v>
      </c>
      <c r="B1326" t="s">
        <v>1176</v>
      </c>
      <c r="C1326">
        <v>0</v>
      </c>
      <c r="D1326">
        <v>0</v>
      </c>
      <c r="E1326" t="s">
        <v>1165</v>
      </c>
      <c r="F1326" s="3">
        <v>45471</v>
      </c>
    </row>
    <row r="1327" spans="1:6" x14ac:dyDescent="0.25">
      <c r="A1327">
        <v>442</v>
      </c>
      <c r="B1327" t="s">
        <v>1174</v>
      </c>
      <c r="C1327">
        <v>3261.6</v>
      </c>
      <c r="D1327">
        <v>3140.2798907863062</v>
      </c>
      <c r="E1327" t="s">
        <v>1165</v>
      </c>
      <c r="F1327" s="3">
        <v>45471</v>
      </c>
    </row>
    <row r="1328" spans="1:6" x14ac:dyDescent="0.25">
      <c r="A1328">
        <v>442</v>
      </c>
      <c r="B1328" t="s">
        <v>1175</v>
      </c>
      <c r="C1328">
        <v>101.92</v>
      </c>
      <c r="D1328">
        <v>98.128932569579447</v>
      </c>
      <c r="E1328" t="s">
        <v>1165</v>
      </c>
      <c r="F1328" s="3">
        <v>45471</v>
      </c>
    </row>
    <row r="1329" spans="1:6" x14ac:dyDescent="0.25">
      <c r="A1329">
        <v>442</v>
      </c>
      <c r="B1329" t="s">
        <v>1176</v>
      </c>
      <c r="C1329">
        <v>0</v>
      </c>
      <c r="D1329">
        <v>0</v>
      </c>
      <c r="E1329" t="s">
        <v>1165</v>
      </c>
      <c r="F1329" s="3">
        <v>45471</v>
      </c>
    </row>
    <row r="1330" spans="1:6" x14ac:dyDescent="0.25">
      <c r="A1330">
        <v>443</v>
      </c>
      <c r="B1330" t="s">
        <v>1174</v>
      </c>
      <c r="C1330">
        <v>527.29999999999995</v>
      </c>
      <c r="D1330">
        <v>506.39296789518426</v>
      </c>
      <c r="E1330" t="s">
        <v>1165</v>
      </c>
      <c r="F1330" s="3">
        <v>45471</v>
      </c>
    </row>
    <row r="1331" spans="1:6" x14ac:dyDescent="0.25">
      <c r="A1331">
        <v>443</v>
      </c>
      <c r="B1331" t="s">
        <v>1175</v>
      </c>
      <c r="C1331">
        <v>6132.5499999999993</v>
      </c>
      <c r="D1331">
        <v>5798.4712487565284</v>
      </c>
      <c r="E1331" t="s">
        <v>1165</v>
      </c>
      <c r="F1331" s="3">
        <v>45471</v>
      </c>
    </row>
    <row r="1332" spans="1:6" x14ac:dyDescent="0.25">
      <c r="A1332">
        <v>443</v>
      </c>
      <c r="B1332" t="s">
        <v>1176</v>
      </c>
      <c r="C1332">
        <v>0</v>
      </c>
      <c r="D1332">
        <v>0</v>
      </c>
      <c r="E1332" t="s">
        <v>1165</v>
      </c>
      <c r="F1332" s="3">
        <v>45471</v>
      </c>
    </row>
    <row r="1333" spans="1:6" x14ac:dyDescent="0.25">
      <c r="A1333">
        <v>444</v>
      </c>
      <c r="B1333" t="s">
        <v>1174</v>
      </c>
      <c r="C1333">
        <v>0</v>
      </c>
      <c r="D1333">
        <v>0</v>
      </c>
      <c r="E1333" t="s">
        <v>1165</v>
      </c>
      <c r="F1333" s="3">
        <v>45471</v>
      </c>
    </row>
    <row r="1334" spans="1:6" x14ac:dyDescent="0.25">
      <c r="A1334">
        <v>444</v>
      </c>
      <c r="B1334" t="s">
        <v>1175</v>
      </c>
      <c r="C1334">
        <v>611.55999999999995</v>
      </c>
      <c r="D1334">
        <v>590.52992646102041</v>
      </c>
      <c r="E1334" t="s">
        <v>1165</v>
      </c>
      <c r="F1334" s="3">
        <v>45471</v>
      </c>
    </row>
    <row r="1335" spans="1:6" x14ac:dyDescent="0.25">
      <c r="A1335">
        <v>444</v>
      </c>
      <c r="B1335" t="s">
        <v>1176</v>
      </c>
      <c r="C1335">
        <v>0</v>
      </c>
      <c r="D1335">
        <v>0</v>
      </c>
      <c r="E1335" t="s">
        <v>1165</v>
      </c>
      <c r="F1335" s="3">
        <v>45471</v>
      </c>
    </row>
    <row r="1336" spans="1:6" x14ac:dyDescent="0.25">
      <c r="A1336">
        <v>445</v>
      </c>
      <c r="B1336" t="s">
        <v>1174</v>
      </c>
      <c r="C1336">
        <v>2038.5</v>
      </c>
      <c r="D1336">
        <v>1959.7602176049813</v>
      </c>
      <c r="E1336" t="s">
        <v>1165</v>
      </c>
      <c r="F1336" s="3">
        <v>45471</v>
      </c>
    </row>
    <row r="1337" spans="1:6" x14ac:dyDescent="0.25">
      <c r="A1337">
        <v>445</v>
      </c>
      <c r="B1337" t="s">
        <v>1175</v>
      </c>
      <c r="C1337">
        <v>815.4</v>
      </c>
      <c r="D1337">
        <v>783.90408704199251</v>
      </c>
      <c r="E1337" t="s">
        <v>1165</v>
      </c>
      <c r="F1337" s="3">
        <v>45471</v>
      </c>
    </row>
    <row r="1338" spans="1:6" x14ac:dyDescent="0.25">
      <c r="A1338">
        <v>445</v>
      </c>
      <c r="B1338" t="s">
        <v>1176</v>
      </c>
      <c r="C1338">
        <v>0</v>
      </c>
      <c r="D1338">
        <v>0</v>
      </c>
      <c r="E1338" t="s">
        <v>1165</v>
      </c>
      <c r="F1338" s="3">
        <v>45471</v>
      </c>
    </row>
    <row r="1339" spans="1:6" x14ac:dyDescent="0.25">
      <c r="A1339">
        <v>446</v>
      </c>
      <c r="B1339" t="s">
        <v>1174</v>
      </c>
      <c r="C1339">
        <v>527.29999999999995</v>
      </c>
      <c r="D1339">
        <v>507.36535346800304</v>
      </c>
      <c r="E1339" t="s">
        <v>1165</v>
      </c>
      <c r="F1339" s="3">
        <v>45471</v>
      </c>
    </row>
    <row r="1340" spans="1:6" x14ac:dyDescent="0.25">
      <c r="A1340">
        <v>446</v>
      </c>
      <c r="B1340" t="s">
        <v>1175</v>
      </c>
      <c r="C1340">
        <v>0</v>
      </c>
      <c r="D1340">
        <v>0</v>
      </c>
      <c r="E1340" t="s">
        <v>1165</v>
      </c>
      <c r="F1340" s="3">
        <v>45471</v>
      </c>
    </row>
    <row r="1341" spans="1:6" x14ac:dyDescent="0.25">
      <c r="A1341">
        <v>446</v>
      </c>
      <c r="B1341" t="s">
        <v>1176</v>
      </c>
      <c r="C1341">
        <v>0</v>
      </c>
      <c r="D1341">
        <v>0</v>
      </c>
      <c r="E1341" t="s">
        <v>1165</v>
      </c>
      <c r="F1341" s="3">
        <v>45471</v>
      </c>
    </row>
    <row r="1342" spans="1:6" x14ac:dyDescent="0.25">
      <c r="A1342">
        <v>447</v>
      </c>
      <c r="B1342" t="s">
        <v>1174</v>
      </c>
      <c r="C1342">
        <v>543.6</v>
      </c>
      <c r="D1342">
        <v>525.62933744417887</v>
      </c>
      <c r="E1342" t="s">
        <v>1165</v>
      </c>
      <c r="F1342" s="3">
        <v>45471</v>
      </c>
    </row>
    <row r="1343" spans="1:6" x14ac:dyDescent="0.25">
      <c r="A1343">
        <v>447</v>
      </c>
      <c r="B1343" t="s">
        <v>1175</v>
      </c>
      <c r="C1343">
        <v>0</v>
      </c>
      <c r="D1343">
        <v>0</v>
      </c>
      <c r="E1343" t="s">
        <v>1165</v>
      </c>
      <c r="F1343" s="3">
        <v>45471</v>
      </c>
    </row>
    <row r="1344" spans="1:6" x14ac:dyDescent="0.25">
      <c r="A1344">
        <v>447</v>
      </c>
      <c r="B1344" t="s">
        <v>1176</v>
      </c>
      <c r="C1344">
        <v>0</v>
      </c>
      <c r="D1344">
        <v>0</v>
      </c>
      <c r="E1344" t="s">
        <v>1165</v>
      </c>
      <c r="F1344" s="3">
        <v>45471</v>
      </c>
    </row>
    <row r="1345" spans="1:6" x14ac:dyDescent="0.25">
      <c r="A1345">
        <v>448</v>
      </c>
      <c r="B1345" t="s">
        <v>1174</v>
      </c>
      <c r="C1345">
        <v>543.6</v>
      </c>
      <c r="D1345">
        <v>526.11606313834727</v>
      </c>
      <c r="E1345" t="s">
        <v>1165</v>
      </c>
      <c r="F1345" s="3">
        <v>45471</v>
      </c>
    </row>
    <row r="1346" spans="1:6" x14ac:dyDescent="0.25">
      <c r="A1346">
        <v>448</v>
      </c>
      <c r="B1346" t="s">
        <v>1175</v>
      </c>
      <c r="C1346">
        <v>0</v>
      </c>
      <c r="D1346">
        <v>0</v>
      </c>
      <c r="E1346" t="s">
        <v>1165</v>
      </c>
      <c r="F1346" s="3">
        <v>45471</v>
      </c>
    </row>
    <row r="1347" spans="1:6" x14ac:dyDescent="0.25">
      <c r="A1347">
        <v>448</v>
      </c>
      <c r="B1347" t="s">
        <v>1176</v>
      </c>
      <c r="C1347">
        <v>0</v>
      </c>
      <c r="D1347">
        <v>0</v>
      </c>
      <c r="E1347" t="s">
        <v>1165</v>
      </c>
      <c r="F1347" s="3">
        <v>45471</v>
      </c>
    </row>
    <row r="1348" spans="1:6" x14ac:dyDescent="0.25">
      <c r="A1348">
        <v>449</v>
      </c>
      <c r="B1348" t="s">
        <v>1174</v>
      </c>
      <c r="C1348">
        <v>0</v>
      </c>
      <c r="D1348">
        <v>0</v>
      </c>
      <c r="E1348" t="s">
        <v>1165</v>
      </c>
      <c r="F1348" s="3">
        <v>45471</v>
      </c>
    </row>
    <row r="1349" spans="1:6" x14ac:dyDescent="0.25">
      <c r="A1349">
        <v>449</v>
      </c>
      <c r="B1349" t="s">
        <v>1175</v>
      </c>
      <c r="C1349">
        <v>0</v>
      </c>
      <c r="D1349">
        <v>0</v>
      </c>
      <c r="E1349" t="s">
        <v>1165</v>
      </c>
      <c r="F1349" s="3">
        <v>45471</v>
      </c>
    </row>
    <row r="1350" spans="1:6" x14ac:dyDescent="0.25">
      <c r="A1350">
        <v>449</v>
      </c>
      <c r="B1350" t="s">
        <v>1176</v>
      </c>
      <c r="C1350">
        <v>0</v>
      </c>
      <c r="D1350">
        <v>0</v>
      </c>
      <c r="E1350" t="s">
        <v>1165</v>
      </c>
      <c r="F1350" s="3">
        <v>45471</v>
      </c>
    </row>
    <row r="1351" spans="1:6" x14ac:dyDescent="0.25">
      <c r="A1351">
        <v>450</v>
      </c>
      <c r="B1351" t="s">
        <v>1174</v>
      </c>
      <c r="C1351">
        <v>543.6</v>
      </c>
      <c r="D1351">
        <v>524.91667328706251</v>
      </c>
      <c r="E1351" t="s">
        <v>1165</v>
      </c>
      <c r="F1351" s="3">
        <v>45471</v>
      </c>
    </row>
    <row r="1352" spans="1:6" x14ac:dyDescent="0.25">
      <c r="A1352">
        <v>450</v>
      </c>
      <c r="B1352" t="s">
        <v>1175</v>
      </c>
      <c r="C1352">
        <v>101.92</v>
      </c>
      <c r="D1352">
        <v>98.417048089436008</v>
      </c>
      <c r="E1352" t="s">
        <v>1165</v>
      </c>
      <c r="F1352" s="3">
        <v>45471</v>
      </c>
    </row>
    <row r="1353" spans="1:6" x14ac:dyDescent="0.25">
      <c r="A1353">
        <v>450</v>
      </c>
      <c r="B1353" t="s">
        <v>1176</v>
      </c>
      <c r="C1353">
        <v>0</v>
      </c>
      <c r="D1353">
        <v>0</v>
      </c>
      <c r="E1353" t="s">
        <v>1165</v>
      </c>
      <c r="F1353" s="3">
        <v>45471</v>
      </c>
    </row>
    <row r="1354" spans="1:6" x14ac:dyDescent="0.25">
      <c r="A1354">
        <v>451</v>
      </c>
      <c r="B1354" t="s">
        <v>1174</v>
      </c>
      <c r="C1354">
        <v>1070.9000000000001</v>
      </c>
      <c r="D1354">
        <v>1033.048280241549</v>
      </c>
      <c r="E1354" t="s">
        <v>1165</v>
      </c>
      <c r="F1354" s="3">
        <v>45471</v>
      </c>
    </row>
    <row r="1355" spans="1:6" x14ac:dyDescent="0.25">
      <c r="A1355">
        <v>451</v>
      </c>
      <c r="B1355" t="s">
        <v>1175</v>
      </c>
      <c r="C1355">
        <v>0</v>
      </c>
      <c r="D1355">
        <v>0</v>
      </c>
      <c r="E1355" t="s">
        <v>1165</v>
      </c>
      <c r="F1355" s="3">
        <v>45471</v>
      </c>
    </row>
    <row r="1356" spans="1:6" x14ac:dyDescent="0.25">
      <c r="A1356">
        <v>451</v>
      </c>
      <c r="B1356" t="s">
        <v>1176</v>
      </c>
      <c r="C1356">
        <v>0</v>
      </c>
      <c r="D1356">
        <v>0</v>
      </c>
      <c r="E1356" t="s">
        <v>1165</v>
      </c>
      <c r="F1356" s="3">
        <v>45471</v>
      </c>
    </row>
    <row r="1357" spans="1:6" x14ac:dyDescent="0.25">
      <c r="A1357">
        <v>452</v>
      </c>
      <c r="B1357" t="s">
        <v>1174</v>
      </c>
      <c r="C1357">
        <v>0</v>
      </c>
      <c r="D1357">
        <v>0</v>
      </c>
      <c r="E1357" t="s">
        <v>1165</v>
      </c>
      <c r="F1357" s="3">
        <v>45471</v>
      </c>
    </row>
    <row r="1358" spans="1:6" x14ac:dyDescent="0.25">
      <c r="A1358">
        <v>452</v>
      </c>
      <c r="B1358" t="s">
        <v>1175</v>
      </c>
      <c r="C1358">
        <v>135.9</v>
      </c>
      <c r="D1358">
        <v>131.1546958089319</v>
      </c>
      <c r="E1358" t="s">
        <v>1165</v>
      </c>
      <c r="F1358" s="3">
        <v>45471</v>
      </c>
    </row>
    <row r="1359" spans="1:6" x14ac:dyDescent="0.25">
      <c r="A1359">
        <v>452</v>
      </c>
      <c r="B1359" t="s">
        <v>1176</v>
      </c>
      <c r="C1359">
        <v>0</v>
      </c>
      <c r="D1359">
        <v>0</v>
      </c>
      <c r="E1359" t="s">
        <v>1165</v>
      </c>
      <c r="F1359" s="3">
        <v>45471</v>
      </c>
    </row>
    <row r="1360" spans="1:6" x14ac:dyDescent="0.25">
      <c r="A1360">
        <v>453</v>
      </c>
      <c r="B1360" t="s">
        <v>1174</v>
      </c>
      <c r="C1360">
        <v>543.6</v>
      </c>
      <c r="D1360">
        <v>524.96895222916555</v>
      </c>
      <c r="E1360" t="s">
        <v>1165</v>
      </c>
      <c r="F1360" s="3">
        <v>45471</v>
      </c>
    </row>
    <row r="1361" spans="1:6" x14ac:dyDescent="0.25">
      <c r="A1361">
        <v>453</v>
      </c>
      <c r="B1361" t="s">
        <v>1175</v>
      </c>
      <c r="C1361">
        <v>67.959999999999994</v>
      </c>
      <c r="D1361">
        <v>65.630776294139238</v>
      </c>
      <c r="E1361" t="s">
        <v>1165</v>
      </c>
      <c r="F1361" s="3">
        <v>45471</v>
      </c>
    </row>
    <row r="1362" spans="1:6" x14ac:dyDescent="0.25">
      <c r="A1362">
        <v>453</v>
      </c>
      <c r="B1362" t="s">
        <v>1176</v>
      </c>
      <c r="C1362">
        <v>0</v>
      </c>
      <c r="D1362">
        <v>0</v>
      </c>
      <c r="E1362" t="s">
        <v>1165</v>
      </c>
      <c r="F1362" s="3">
        <v>45471</v>
      </c>
    </row>
    <row r="1363" spans="1:6" x14ac:dyDescent="0.25">
      <c r="A1363">
        <v>454</v>
      </c>
      <c r="B1363" t="s">
        <v>1174</v>
      </c>
      <c r="C1363">
        <v>527.29999999999995</v>
      </c>
      <c r="D1363">
        <v>510.37864220417418</v>
      </c>
      <c r="E1363" t="s">
        <v>1165</v>
      </c>
      <c r="F1363" s="3">
        <v>45471</v>
      </c>
    </row>
    <row r="1364" spans="1:6" x14ac:dyDescent="0.25">
      <c r="A1364">
        <v>454</v>
      </c>
      <c r="B1364" t="s">
        <v>1175</v>
      </c>
      <c r="C1364">
        <v>0</v>
      </c>
      <c r="D1364">
        <v>0</v>
      </c>
      <c r="E1364" t="s">
        <v>1165</v>
      </c>
      <c r="F1364" s="3">
        <v>45471</v>
      </c>
    </row>
    <row r="1365" spans="1:6" x14ac:dyDescent="0.25">
      <c r="A1365">
        <v>454</v>
      </c>
      <c r="B1365" t="s">
        <v>1176</v>
      </c>
      <c r="C1365">
        <v>0</v>
      </c>
      <c r="D1365">
        <v>0</v>
      </c>
      <c r="E1365" t="s">
        <v>1165</v>
      </c>
      <c r="F1365" s="3">
        <v>45471</v>
      </c>
    </row>
    <row r="1366" spans="1:6" x14ac:dyDescent="0.25">
      <c r="A1366">
        <v>455</v>
      </c>
      <c r="B1366" t="s">
        <v>1174</v>
      </c>
      <c r="C1366">
        <v>0</v>
      </c>
      <c r="D1366">
        <v>0</v>
      </c>
      <c r="E1366" t="s">
        <v>1165</v>
      </c>
      <c r="F1366" s="3">
        <v>45471</v>
      </c>
    </row>
    <row r="1367" spans="1:6" x14ac:dyDescent="0.25">
      <c r="A1367">
        <v>455</v>
      </c>
      <c r="B1367" t="s">
        <v>1175</v>
      </c>
      <c r="C1367">
        <v>0</v>
      </c>
      <c r="D1367">
        <v>0</v>
      </c>
      <c r="E1367" t="s">
        <v>1165</v>
      </c>
      <c r="F1367" s="3">
        <v>45471</v>
      </c>
    </row>
    <row r="1368" spans="1:6" x14ac:dyDescent="0.25">
      <c r="A1368">
        <v>455</v>
      </c>
      <c r="B1368" t="s">
        <v>1176</v>
      </c>
      <c r="C1368">
        <v>0</v>
      </c>
      <c r="D1368">
        <v>0</v>
      </c>
      <c r="E1368" t="s">
        <v>1165</v>
      </c>
      <c r="F1368" s="3">
        <v>45471</v>
      </c>
    </row>
    <row r="1369" spans="1:6" x14ac:dyDescent="0.25">
      <c r="A1369">
        <v>456</v>
      </c>
      <c r="B1369" t="s">
        <v>1174</v>
      </c>
      <c r="C1369">
        <v>0</v>
      </c>
      <c r="D1369">
        <v>0</v>
      </c>
      <c r="E1369" t="s">
        <v>1165</v>
      </c>
      <c r="F1369" s="3">
        <v>45471</v>
      </c>
    </row>
    <row r="1370" spans="1:6" x14ac:dyDescent="0.25">
      <c r="A1370">
        <v>456</v>
      </c>
      <c r="B1370" t="s">
        <v>1175</v>
      </c>
      <c r="C1370">
        <v>1223.0999999999999</v>
      </c>
      <c r="D1370">
        <v>1177.1719733380662</v>
      </c>
      <c r="E1370" t="s">
        <v>1165</v>
      </c>
      <c r="F1370" s="3">
        <v>45471</v>
      </c>
    </row>
    <row r="1371" spans="1:6" x14ac:dyDescent="0.25">
      <c r="A1371">
        <v>456</v>
      </c>
      <c r="B1371" t="s">
        <v>1176</v>
      </c>
      <c r="C1371">
        <v>0</v>
      </c>
      <c r="D1371">
        <v>0</v>
      </c>
      <c r="E1371" t="s">
        <v>1165</v>
      </c>
      <c r="F1371" s="3">
        <v>45471</v>
      </c>
    </row>
    <row r="1372" spans="1:6" x14ac:dyDescent="0.25">
      <c r="A1372">
        <v>457</v>
      </c>
      <c r="B1372" t="s">
        <v>1174</v>
      </c>
      <c r="C1372">
        <v>1087.2</v>
      </c>
      <c r="D1372">
        <v>1049.5033027522936</v>
      </c>
      <c r="E1372" t="s">
        <v>1165</v>
      </c>
      <c r="F1372" s="3">
        <v>45471</v>
      </c>
    </row>
    <row r="1373" spans="1:6" x14ac:dyDescent="0.25">
      <c r="A1373">
        <v>457</v>
      </c>
      <c r="B1373" t="s">
        <v>1175</v>
      </c>
      <c r="C1373">
        <v>0</v>
      </c>
      <c r="D1373">
        <v>0</v>
      </c>
      <c r="E1373" t="s">
        <v>1165</v>
      </c>
      <c r="F1373" s="3">
        <v>45471</v>
      </c>
    </row>
    <row r="1374" spans="1:6" x14ac:dyDescent="0.25">
      <c r="A1374">
        <v>457</v>
      </c>
      <c r="B1374" t="s">
        <v>1176</v>
      </c>
      <c r="C1374">
        <v>0</v>
      </c>
      <c r="D1374">
        <v>0</v>
      </c>
      <c r="E1374" t="s">
        <v>1165</v>
      </c>
      <c r="F1374" s="3">
        <v>45471</v>
      </c>
    </row>
    <row r="1375" spans="1:6" x14ac:dyDescent="0.25">
      <c r="A1375">
        <v>458</v>
      </c>
      <c r="B1375" t="s">
        <v>1174</v>
      </c>
      <c r="C1375">
        <v>527.29999999999995</v>
      </c>
      <c r="D1375">
        <v>510.3873657522862</v>
      </c>
      <c r="E1375" t="s">
        <v>1165</v>
      </c>
      <c r="F1375" s="3">
        <v>45471</v>
      </c>
    </row>
    <row r="1376" spans="1:6" x14ac:dyDescent="0.25">
      <c r="A1376">
        <v>458</v>
      </c>
      <c r="B1376" t="s">
        <v>1175</v>
      </c>
      <c r="C1376">
        <v>0</v>
      </c>
      <c r="D1376">
        <v>0</v>
      </c>
      <c r="E1376" t="s">
        <v>1165</v>
      </c>
      <c r="F1376" s="3">
        <v>45471</v>
      </c>
    </row>
    <row r="1377" spans="1:6" x14ac:dyDescent="0.25">
      <c r="A1377">
        <v>458</v>
      </c>
      <c r="B1377" t="s">
        <v>1176</v>
      </c>
      <c r="C1377">
        <v>0</v>
      </c>
      <c r="D1377">
        <v>0</v>
      </c>
      <c r="E1377" t="s">
        <v>1165</v>
      </c>
      <c r="F1377" s="3">
        <v>45471</v>
      </c>
    </row>
    <row r="1378" spans="1:6" x14ac:dyDescent="0.25">
      <c r="A1378">
        <v>459</v>
      </c>
      <c r="B1378" t="s">
        <v>1174</v>
      </c>
      <c r="C1378">
        <v>2022.1999999999998</v>
      </c>
      <c r="D1378">
        <v>1944.6220785322505</v>
      </c>
      <c r="E1378" t="s">
        <v>1165</v>
      </c>
      <c r="F1378" s="3">
        <v>45471</v>
      </c>
    </row>
    <row r="1379" spans="1:6" x14ac:dyDescent="0.25">
      <c r="A1379">
        <v>459</v>
      </c>
      <c r="B1379" t="s">
        <v>1175</v>
      </c>
      <c r="C1379">
        <v>1902.6</v>
      </c>
      <c r="D1379">
        <v>1810.0596905731704</v>
      </c>
      <c r="E1379" t="s">
        <v>1165</v>
      </c>
      <c r="F1379" s="3">
        <v>45471</v>
      </c>
    </row>
    <row r="1380" spans="1:6" x14ac:dyDescent="0.25">
      <c r="A1380">
        <v>459</v>
      </c>
      <c r="B1380" t="s">
        <v>1176</v>
      </c>
      <c r="C1380">
        <v>0</v>
      </c>
      <c r="D1380">
        <v>0</v>
      </c>
      <c r="E1380" t="s">
        <v>1165</v>
      </c>
      <c r="F1380" s="3">
        <v>45471</v>
      </c>
    </row>
    <row r="1381" spans="1:6" x14ac:dyDescent="0.25">
      <c r="A1381">
        <v>460</v>
      </c>
      <c r="B1381" t="s">
        <v>1174</v>
      </c>
      <c r="C1381">
        <v>0</v>
      </c>
      <c r="D1381">
        <v>0</v>
      </c>
      <c r="E1381" t="s">
        <v>1165</v>
      </c>
      <c r="F1381" s="3">
        <v>45471</v>
      </c>
    </row>
    <row r="1382" spans="1:6" x14ac:dyDescent="0.25">
      <c r="A1382">
        <v>460</v>
      </c>
      <c r="B1382" t="s">
        <v>1175</v>
      </c>
      <c r="C1382">
        <v>0</v>
      </c>
      <c r="D1382">
        <v>0</v>
      </c>
      <c r="E1382" t="s">
        <v>1165</v>
      </c>
      <c r="F1382" s="3">
        <v>45471</v>
      </c>
    </row>
    <row r="1383" spans="1:6" x14ac:dyDescent="0.25">
      <c r="A1383">
        <v>460</v>
      </c>
      <c r="B1383" t="s">
        <v>1176</v>
      </c>
      <c r="C1383">
        <v>0</v>
      </c>
      <c r="D1383">
        <v>0</v>
      </c>
      <c r="E1383" t="s">
        <v>1165</v>
      </c>
      <c r="F1383" s="3">
        <v>45471</v>
      </c>
    </row>
    <row r="1384" spans="1:6" x14ac:dyDescent="0.25">
      <c r="A1384">
        <v>461</v>
      </c>
      <c r="B1384" t="s">
        <v>1174</v>
      </c>
      <c r="C1384">
        <v>527.29999999999995</v>
      </c>
      <c r="D1384">
        <v>510.36001967907129</v>
      </c>
      <c r="E1384" t="s">
        <v>1165</v>
      </c>
      <c r="F1384" s="3">
        <v>45471</v>
      </c>
    </row>
    <row r="1385" spans="1:6" x14ac:dyDescent="0.25">
      <c r="A1385">
        <v>461</v>
      </c>
      <c r="B1385" t="s">
        <v>1175</v>
      </c>
      <c r="C1385">
        <v>0</v>
      </c>
      <c r="D1385">
        <v>0</v>
      </c>
      <c r="E1385" t="s">
        <v>1165</v>
      </c>
      <c r="F1385" s="3">
        <v>45471</v>
      </c>
    </row>
    <row r="1386" spans="1:6" x14ac:dyDescent="0.25">
      <c r="A1386">
        <v>461</v>
      </c>
      <c r="B1386" t="s">
        <v>1176</v>
      </c>
      <c r="C1386">
        <v>0</v>
      </c>
      <c r="D1386">
        <v>0</v>
      </c>
      <c r="E1386" t="s">
        <v>1165</v>
      </c>
      <c r="F1386" s="3">
        <v>45471</v>
      </c>
    </row>
    <row r="1387" spans="1:6" x14ac:dyDescent="0.25">
      <c r="A1387">
        <v>462</v>
      </c>
      <c r="B1387" t="s">
        <v>1174</v>
      </c>
      <c r="C1387">
        <v>815.4</v>
      </c>
      <c r="D1387">
        <v>787.20165898617506</v>
      </c>
      <c r="E1387" t="s">
        <v>1165</v>
      </c>
      <c r="F1387" s="3">
        <v>45471</v>
      </c>
    </row>
    <row r="1388" spans="1:6" x14ac:dyDescent="0.25">
      <c r="A1388">
        <v>462</v>
      </c>
      <c r="B1388" t="s">
        <v>1175</v>
      </c>
      <c r="C1388">
        <v>0</v>
      </c>
      <c r="D1388">
        <v>0</v>
      </c>
      <c r="E1388" t="s">
        <v>1165</v>
      </c>
      <c r="F1388" s="3">
        <v>45471</v>
      </c>
    </row>
    <row r="1389" spans="1:6" x14ac:dyDescent="0.25">
      <c r="A1389">
        <v>462</v>
      </c>
      <c r="B1389" t="s">
        <v>1176</v>
      </c>
      <c r="C1389">
        <v>0</v>
      </c>
      <c r="D1389">
        <v>0</v>
      </c>
      <c r="E1389" t="s">
        <v>1165</v>
      </c>
      <c r="F1389" s="3">
        <v>45471</v>
      </c>
    </row>
    <row r="1390" spans="1:6" x14ac:dyDescent="0.25">
      <c r="A1390">
        <v>463</v>
      </c>
      <c r="B1390" t="s">
        <v>1174</v>
      </c>
      <c r="C1390">
        <v>543.6</v>
      </c>
      <c r="D1390">
        <v>524.88494296658507</v>
      </c>
      <c r="E1390" t="s">
        <v>1165</v>
      </c>
      <c r="F1390" s="3">
        <v>45471</v>
      </c>
    </row>
    <row r="1391" spans="1:6" x14ac:dyDescent="0.25">
      <c r="A1391">
        <v>463</v>
      </c>
      <c r="B1391" t="s">
        <v>1175</v>
      </c>
      <c r="C1391">
        <v>305.77999999999997</v>
      </c>
      <c r="D1391">
        <v>295.25260827873871</v>
      </c>
      <c r="E1391" t="s">
        <v>1165</v>
      </c>
      <c r="F1391" s="3">
        <v>45471</v>
      </c>
    </row>
    <row r="1392" spans="1:6" x14ac:dyDescent="0.25">
      <c r="A1392">
        <v>463</v>
      </c>
      <c r="B1392" t="s">
        <v>1176</v>
      </c>
      <c r="C1392">
        <v>0</v>
      </c>
      <c r="D1392">
        <v>0</v>
      </c>
      <c r="E1392" t="s">
        <v>1165</v>
      </c>
      <c r="F1392" s="3">
        <v>45471</v>
      </c>
    </row>
    <row r="1393" spans="1:6" x14ac:dyDescent="0.25">
      <c r="A1393">
        <v>464</v>
      </c>
      <c r="B1393" t="s">
        <v>1174</v>
      </c>
      <c r="C1393">
        <v>543.6</v>
      </c>
      <c r="D1393">
        <v>525.61383926744304</v>
      </c>
      <c r="E1393" t="s">
        <v>1165</v>
      </c>
      <c r="F1393" s="3">
        <v>45471</v>
      </c>
    </row>
    <row r="1394" spans="1:6" x14ac:dyDescent="0.25">
      <c r="A1394">
        <v>464</v>
      </c>
      <c r="B1394" t="s">
        <v>1175</v>
      </c>
      <c r="C1394">
        <v>0</v>
      </c>
      <c r="D1394">
        <v>0</v>
      </c>
      <c r="E1394" t="s">
        <v>1165</v>
      </c>
      <c r="F1394" s="3">
        <v>45471</v>
      </c>
    </row>
    <row r="1395" spans="1:6" x14ac:dyDescent="0.25">
      <c r="A1395">
        <v>464</v>
      </c>
      <c r="B1395" t="s">
        <v>1176</v>
      </c>
      <c r="C1395">
        <v>0</v>
      </c>
      <c r="D1395">
        <v>0</v>
      </c>
      <c r="E1395" t="s">
        <v>1165</v>
      </c>
      <c r="F1395" s="3">
        <v>45471</v>
      </c>
    </row>
    <row r="1396" spans="1:6" x14ac:dyDescent="0.25">
      <c r="A1396">
        <v>465</v>
      </c>
      <c r="B1396" t="s">
        <v>1174</v>
      </c>
      <c r="C1396">
        <v>0</v>
      </c>
      <c r="D1396">
        <v>0</v>
      </c>
      <c r="E1396" t="s">
        <v>1165</v>
      </c>
      <c r="F1396" s="3">
        <v>45471</v>
      </c>
    </row>
    <row r="1397" spans="1:6" x14ac:dyDescent="0.25">
      <c r="A1397">
        <v>465</v>
      </c>
      <c r="B1397" t="s">
        <v>1175</v>
      </c>
      <c r="C1397">
        <v>203.86</v>
      </c>
      <c r="D1397">
        <v>196.74076208657294</v>
      </c>
      <c r="E1397" t="s">
        <v>1165</v>
      </c>
      <c r="F1397" s="3">
        <v>45471</v>
      </c>
    </row>
    <row r="1398" spans="1:6" x14ac:dyDescent="0.25">
      <c r="A1398">
        <v>465</v>
      </c>
      <c r="B1398" t="s">
        <v>1176</v>
      </c>
      <c r="C1398">
        <v>0</v>
      </c>
      <c r="D1398">
        <v>0</v>
      </c>
      <c r="E1398" t="s">
        <v>1165</v>
      </c>
      <c r="F1398" s="3">
        <v>45471</v>
      </c>
    </row>
    <row r="1399" spans="1:6" x14ac:dyDescent="0.25">
      <c r="A1399">
        <v>466</v>
      </c>
      <c r="B1399" t="s">
        <v>1174</v>
      </c>
      <c r="C1399">
        <v>0</v>
      </c>
      <c r="D1399">
        <v>0</v>
      </c>
      <c r="E1399" t="s">
        <v>1165</v>
      </c>
      <c r="F1399" s="3">
        <v>45471</v>
      </c>
    </row>
    <row r="1400" spans="1:6" x14ac:dyDescent="0.25">
      <c r="A1400">
        <v>466</v>
      </c>
      <c r="B1400" t="s">
        <v>1175</v>
      </c>
      <c r="C1400">
        <v>0</v>
      </c>
      <c r="D1400">
        <v>0</v>
      </c>
      <c r="E1400" t="s">
        <v>1165</v>
      </c>
      <c r="F1400" s="3">
        <v>45471</v>
      </c>
    </row>
    <row r="1401" spans="1:6" x14ac:dyDescent="0.25">
      <c r="A1401">
        <v>466</v>
      </c>
      <c r="B1401" t="s">
        <v>1176</v>
      </c>
      <c r="C1401">
        <v>0</v>
      </c>
      <c r="D1401">
        <v>0</v>
      </c>
      <c r="E1401" t="s">
        <v>1165</v>
      </c>
      <c r="F1401" s="3">
        <v>45471</v>
      </c>
    </row>
    <row r="1402" spans="1:6" x14ac:dyDescent="0.25">
      <c r="A1402">
        <v>467</v>
      </c>
      <c r="B1402" t="s">
        <v>1174</v>
      </c>
      <c r="C1402">
        <v>0</v>
      </c>
      <c r="D1402">
        <v>0</v>
      </c>
      <c r="E1402" t="s">
        <v>1165</v>
      </c>
      <c r="F1402" s="3">
        <v>45471</v>
      </c>
    </row>
    <row r="1403" spans="1:6" x14ac:dyDescent="0.25">
      <c r="A1403">
        <v>467</v>
      </c>
      <c r="B1403" t="s">
        <v>1175</v>
      </c>
      <c r="C1403">
        <v>0</v>
      </c>
      <c r="D1403">
        <v>0</v>
      </c>
      <c r="E1403" t="s">
        <v>1165</v>
      </c>
      <c r="F1403" s="3">
        <v>45471</v>
      </c>
    </row>
    <row r="1404" spans="1:6" x14ac:dyDescent="0.25">
      <c r="A1404">
        <v>467</v>
      </c>
      <c r="B1404" t="s">
        <v>1176</v>
      </c>
      <c r="C1404">
        <v>0</v>
      </c>
      <c r="D1404">
        <v>0</v>
      </c>
      <c r="E1404" t="s">
        <v>1165</v>
      </c>
      <c r="F1404" s="3">
        <v>45471</v>
      </c>
    </row>
    <row r="1405" spans="1:6" x14ac:dyDescent="0.25">
      <c r="A1405">
        <v>468</v>
      </c>
      <c r="B1405" t="s">
        <v>1174</v>
      </c>
      <c r="C1405">
        <v>543.6</v>
      </c>
      <c r="D1405">
        <v>526.08249999999998</v>
      </c>
      <c r="E1405" t="s">
        <v>1165</v>
      </c>
      <c r="F1405" s="3">
        <v>45471</v>
      </c>
    </row>
    <row r="1406" spans="1:6" x14ac:dyDescent="0.25">
      <c r="A1406">
        <v>468</v>
      </c>
      <c r="B1406" t="s">
        <v>1175</v>
      </c>
      <c r="C1406">
        <v>0</v>
      </c>
      <c r="D1406">
        <v>0</v>
      </c>
      <c r="E1406" t="s">
        <v>1165</v>
      </c>
      <c r="F1406" s="3">
        <v>45471</v>
      </c>
    </row>
    <row r="1407" spans="1:6" x14ac:dyDescent="0.25">
      <c r="A1407">
        <v>468</v>
      </c>
      <c r="B1407" t="s">
        <v>1176</v>
      </c>
      <c r="C1407">
        <v>0</v>
      </c>
      <c r="D1407">
        <v>0</v>
      </c>
      <c r="E1407" t="s">
        <v>1165</v>
      </c>
      <c r="F1407" s="3">
        <v>45471</v>
      </c>
    </row>
    <row r="1408" spans="1:6" x14ac:dyDescent="0.25">
      <c r="A1408">
        <v>469</v>
      </c>
      <c r="B1408" t="s">
        <v>1174</v>
      </c>
      <c r="C1408">
        <v>1087.2</v>
      </c>
      <c r="D1408">
        <v>1044.1995074897623</v>
      </c>
      <c r="E1408" t="s">
        <v>1165</v>
      </c>
      <c r="F1408" s="3">
        <v>45471</v>
      </c>
    </row>
    <row r="1409" spans="1:6" x14ac:dyDescent="0.25">
      <c r="A1409">
        <v>469</v>
      </c>
      <c r="B1409" t="s">
        <v>1175</v>
      </c>
      <c r="C1409">
        <v>6030.62</v>
      </c>
      <c r="D1409">
        <v>5693.3327115351776</v>
      </c>
      <c r="E1409" t="s">
        <v>1165</v>
      </c>
      <c r="F1409" s="3">
        <v>45471</v>
      </c>
    </row>
    <row r="1410" spans="1:6" x14ac:dyDescent="0.25">
      <c r="A1410">
        <v>469</v>
      </c>
      <c r="B1410" t="s">
        <v>1176</v>
      </c>
      <c r="C1410">
        <v>0</v>
      </c>
      <c r="D1410">
        <v>0</v>
      </c>
      <c r="E1410" t="s">
        <v>1165</v>
      </c>
      <c r="F1410" s="3">
        <v>45471</v>
      </c>
    </row>
    <row r="1411" spans="1:6" x14ac:dyDescent="0.25">
      <c r="A1411">
        <v>470</v>
      </c>
      <c r="B1411" t="s">
        <v>1174</v>
      </c>
      <c r="C1411">
        <v>2565.8000000000002</v>
      </c>
      <c r="D1411">
        <v>2469.381074290488</v>
      </c>
      <c r="E1411" t="s">
        <v>1165</v>
      </c>
      <c r="F1411" s="3">
        <v>45471</v>
      </c>
    </row>
    <row r="1412" spans="1:6" x14ac:dyDescent="0.25">
      <c r="A1412">
        <v>470</v>
      </c>
      <c r="B1412" t="s">
        <v>1175</v>
      </c>
      <c r="C1412">
        <v>866.36</v>
      </c>
      <c r="D1412">
        <v>833.80348722515669</v>
      </c>
      <c r="E1412" t="s">
        <v>1165</v>
      </c>
      <c r="F1412" s="3">
        <v>45471</v>
      </c>
    </row>
    <row r="1413" spans="1:6" x14ac:dyDescent="0.25">
      <c r="A1413">
        <v>470</v>
      </c>
      <c r="B1413" t="s">
        <v>1176</v>
      </c>
      <c r="C1413">
        <v>0</v>
      </c>
      <c r="D1413">
        <v>0</v>
      </c>
      <c r="E1413" t="s">
        <v>1165</v>
      </c>
      <c r="F1413" s="3">
        <v>45471</v>
      </c>
    </row>
    <row r="1414" spans="1:6" x14ac:dyDescent="0.25">
      <c r="A1414">
        <v>471</v>
      </c>
      <c r="B1414" t="s">
        <v>1174</v>
      </c>
      <c r="C1414">
        <v>5249.17</v>
      </c>
      <c r="D1414">
        <v>4962.4915191617083</v>
      </c>
      <c r="E1414" t="s">
        <v>1165</v>
      </c>
      <c r="F1414" s="3">
        <v>45471</v>
      </c>
    </row>
    <row r="1415" spans="1:6" x14ac:dyDescent="0.25">
      <c r="A1415">
        <v>471</v>
      </c>
      <c r="B1415" t="s">
        <v>1175</v>
      </c>
      <c r="C1415">
        <v>1970.56</v>
      </c>
      <c r="D1415">
        <v>1892.4976200885062</v>
      </c>
      <c r="E1415" t="s">
        <v>1165</v>
      </c>
      <c r="F1415" s="3">
        <v>45471</v>
      </c>
    </row>
    <row r="1416" spans="1:6" x14ac:dyDescent="0.25">
      <c r="A1416">
        <v>471</v>
      </c>
      <c r="B1416" t="s">
        <v>1176</v>
      </c>
      <c r="C1416">
        <v>0</v>
      </c>
      <c r="D1416">
        <v>0</v>
      </c>
      <c r="E1416" t="s">
        <v>1165</v>
      </c>
      <c r="F1416" s="3">
        <v>45471</v>
      </c>
    </row>
    <row r="1417" spans="1:6" x14ac:dyDescent="0.25">
      <c r="A1417">
        <v>472</v>
      </c>
      <c r="B1417" t="s">
        <v>1174</v>
      </c>
      <c r="C1417">
        <v>5707.8</v>
      </c>
      <c r="D1417">
        <v>5479.0993044647503</v>
      </c>
      <c r="E1417" t="s">
        <v>1165</v>
      </c>
      <c r="F1417" s="3">
        <v>45471</v>
      </c>
    </row>
    <row r="1418" spans="1:6" x14ac:dyDescent="0.25">
      <c r="A1418">
        <v>472</v>
      </c>
      <c r="B1418" t="s">
        <v>1175</v>
      </c>
      <c r="C1418">
        <v>2972.82</v>
      </c>
      <c r="D1418">
        <v>2853.7047538979818</v>
      </c>
      <c r="E1418" t="s">
        <v>1165</v>
      </c>
      <c r="F1418" s="3">
        <v>45471</v>
      </c>
    </row>
    <row r="1419" spans="1:6" x14ac:dyDescent="0.25">
      <c r="A1419">
        <v>472</v>
      </c>
      <c r="B1419" t="s">
        <v>1176</v>
      </c>
      <c r="C1419">
        <v>0</v>
      </c>
      <c r="D1419">
        <v>0</v>
      </c>
      <c r="E1419" t="s">
        <v>1165</v>
      </c>
      <c r="F1419" s="3">
        <v>45471</v>
      </c>
    </row>
    <row r="1420" spans="1:6" x14ac:dyDescent="0.25">
      <c r="A1420">
        <v>473</v>
      </c>
      <c r="B1420" t="s">
        <v>1174</v>
      </c>
      <c r="C1420">
        <v>543.6</v>
      </c>
      <c r="D1420">
        <v>524.436821071503</v>
      </c>
      <c r="E1420" t="s">
        <v>1165</v>
      </c>
      <c r="F1420" s="3">
        <v>45471</v>
      </c>
    </row>
    <row r="1421" spans="1:6" x14ac:dyDescent="0.25">
      <c r="A1421">
        <v>473</v>
      </c>
      <c r="B1421" t="s">
        <v>1175</v>
      </c>
      <c r="C1421">
        <v>0</v>
      </c>
      <c r="D1421">
        <v>0</v>
      </c>
      <c r="E1421" t="s">
        <v>1165</v>
      </c>
      <c r="F1421" s="3">
        <v>45471</v>
      </c>
    </row>
    <row r="1422" spans="1:6" x14ac:dyDescent="0.25">
      <c r="A1422">
        <v>473</v>
      </c>
      <c r="B1422" t="s">
        <v>1176</v>
      </c>
      <c r="C1422">
        <v>0</v>
      </c>
      <c r="D1422">
        <v>0</v>
      </c>
      <c r="E1422" t="s">
        <v>1165</v>
      </c>
      <c r="F1422" s="3">
        <v>45471</v>
      </c>
    </row>
    <row r="1423" spans="1:6" x14ac:dyDescent="0.25">
      <c r="A1423">
        <v>474</v>
      </c>
      <c r="B1423" t="s">
        <v>1174</v>
      </c>
      <c r="C1423">
        <v>815.4</v>
      </c>
      <c r="D1423">
        <v>784.81730704873655</v>
      </c>
      <c r="E1423" t="s">
        <v>1165</v>
      </c>
      <c r="F1423" s="3">
        <v>45471</v>
      </c>
    </row>
    <row r="1424" spans="1:6" x14ac:dyDescent="0.25">
      <c r="A1424">
        <v>474</v>
      </c>
      <c r="B1424" t="s">
        <v>1175</v>
      </c>
      <c r="C1424">
        <v>0</v>
      </c>
      <c r="D1424">
        <v>0</v>
      </c>
      <c r="E1424" t="s">
        <v>1165</v>
      </c>
      <c r="F1424" s="3">
        <v>45471</v>
      </c>
    </row>
    <row r="1425" spans="1:6" x14ac:dyDescent="0.25">
      <c r="A1425">
        <v>474</v>
      </c>
      <c r="B1425" t="s">
        <v>1176</v>
      </c>
      <c r="C1425">
        <v>0</v>
      </c>
      <c r="D1425">
        <v>0</v>
      </c>
      <c r="E1425" t="s">
        <v>1165</v>
      </c>
      <c r="F1425" s="3">
        <v>45471</v>
      </c>
    </row>
    <row r="1426" spans="1:6" x14ac:dyDescent="0.25">
      <c r="A1426">
        <v>475</v>
      </c>
      <c r="B1426" t="s">
        <v>1174</v>
      </c>
      <c r="C1426">
        <v>0</v>
      </c>
      <c r="D1426">
        <v>0</v>
      </c>
      <c r="E1426" t="s">
        <v>1165</v>
      </c>
      <c r="F1426" s="3">
        <v>45471</v>
      </c>
    </row>
    <row r="1427" spans="1:6" x14ac:dyDescent="0.25">
      <c r="A1427">
        <v>475</v>
      </c>
      <c r="B1427" t="s">
        <v>1175</v>
      </c>
      <c r="C1427">
        <v>0</v>
      </c>
      <c r="D1427">
        <v>0</v>
      </c>
      <c r="E1427" t="s">
        <v>1165</v>
      </c>
      <c r="F1427" s="3">
        <v>45471</v>
      </c>
    </row>
    <row r="1428" spans="1:6" x14ac:dyDescent="0.25">
      <c r="A1428">
        <v>475</v>
      </c>
      <c r="B1428" t="s">
        <v>1176</v>
      </c>
      <c r="C1428">
        <v>0</v>
      </c>
      <c r="D1428">
        <v>0</v>
      </c>
      <c r="E1428" t="s">
        <v>1165</v>
      </c>
      <c r="F1428" s="3">
        <v>45471</v>
      </c>
    </row>
    <row r="1429" spans="1:6" x14ac:dyDescent="0.25">
      <c r="A1429">
        <v>476</v>
      </c>
      <c r="B1429" t="s">
        <v>1174</v>
      </c>
      <c r="C1429">
        <v>527.29999999999995</v>
      </c>
      <c r="D1429">
        <v>509.17472144047406</v>
      </c>
      <c r="E1429" t="s">
        <v>1165</v>
      </c>
      <c r="F1429" s="3">
        <v>45471</v>
      </c>
    </row>
    <row r="1430" spans="1:6" x14ac:dyDescent="0.25">
      <c r="A1430">
        <v>476</v>
      </c>
      <c r="B1430" t="s">
        <v>1175</v>
      </c>
      <c r="C1430">
        <v>0</v>
      </c>
      <c r="D1430">
        <v>0</v>
      </c>
      <c r="E1430" t="s">
        <v>1165</v>
      </c>
      <c r="F1430" s="3">
        <v>45471</v>
      </c>
    </row>
    <row r="1431" spans="1:6" x14ac:dyDescent="0.25">
      <c r="A1431">
        <v>476</v>
      </c>
      <c r="B1431" t="s">
        <v>1176</v>
      </c>
      <c r="C1431">
        <v>0</v>
      </c>
      <c r="D1431">
        <v>0</v>
      </c>
      <c r="E1431" t="s">
        <v>1165</v>
      </c>
      <c r="F1431" s="3">
        <v>45471</v>
      </c>
    </row>
    <row r="1432" spans="1:6" x14ac:dyDescent="0.25">
      <c r="A1432">
        <v>477</v>
      </c>
      <c r="B1432" t="s">
        <v>1174</v>
      </c>
      <c r="C1432">
        <v>1087.2</v>
      </c>
      <c r="D1432">
        <v>1049.645446232732</v>
      </c>
      <c r="E1432" t="s">
        <v>1165</v>
      </c>
      <c r="F1432" s="3">
        <v>45471</v>
      </c>
    </row>
    <row r="1433" spans="1:6" x14ac:dyDescent="0.25">
      <c r="A1433">
        <v>477</v>
      </c>
      <c r="B1433" t="s">
        <v>1175</v>
      </c>
      <c r="C1433">
        <v>339.76</v>
      </c>
      <c r="D1433">
        <v>328.02385652320913</v>
      </c>
      <c r="E1433" t="s">
        <v>1165</v>
      </c>
      <c r="F1433" s="3">
        <v>45471</v>
      </c>
    </row>
    <row r="1434" spans="1:6" x14ac:dyDescent="0.25">
      <c r="A1434">
        <v>477</v>
      </c>
      <c r="B1434" t="s">
        <v>1176</v>
      </c>
      <c r="C1434">
        <v>0</v>
      </c>
      <c r="D1434">
        <v>0</v>
      </c>
      <c r="E1434" t="s">
        <v>1165</v>
      </c>
      <c r="F1434" s="3">
        <v>45471</v>
      </c>
    </row>
    <row r="1435" spans="1:6" x14ac:dyDescent="0.25">
      <c r="A1435">
        <v>478</v>
      </c>
      <c r="B1435" t="s">
        <v>1174</v>
      </c>
      <c r="C1435">
        <v>1087.2</v>
      </c>
      <c r="D1435">
        <v>1049.645446232732</v>
      </c>
      <c r="E1435" t="s">
        <v>1165</v>
      </c>
      <c r="F1435" s="3">
        <v>45471</v>
      </c>
    </row>
    <row r="1436" spans="1:6" x14ac:dyDescent="0.25">
      <c r="A1436">
        <v>478</v>
      </c>
      <c r="B1436" t="s">
        <v>1175</v>
      </c>
      <c r="C1436">
        <v>339.76</v>
      </c>
      <c r="D1436">
        <v>328.02385652320913</v>
      </c>
      <c r="E1436" t="s">
        <v>1165</v>
      </c>
      <c r="F1436" s="3">
        <v>45471</v>
      </c>
    </row>
    <row r="1437" spans="1:6" x14ac:dyDescent="0.25">
      <c r="A1437">
        <v>478</v>
      </c>
      <c r="B1437" t="s">
        <v>1176</v>
      </c>
      <c r="C1437">
        <v>0</v>
      </c>
      <c r="D1437">
        <v>0</v>
      </c>
      <c r="E1437" t="s">
        <v>1165</v>
      </c>
      <c r="F1437" s="3">
        <v>45471</v>
      </c>
    </row>
    <row r="1438" spans="1:6" x14ac:dyDescent="0.25">
      <c r="A1438">
        <v>479</v>
      </c>
      <c r="B1438" t="s">
        <v>1174</v>
      </c>
      <c r="C1438">
        <v>0</v>
      </c>
      <c r="D1438">
        <v>0</v>
      </c>
      <c r="E1438" t="s">
        <v>1165</v>
      </c>
      <c r="F1438" s="3">
        <v>45471</v>
      </c>
    </row>
    <row r="1439" spans="1:6" x14ac:dyDescent="0.25">
      <c r="A1439">
        <v>479</v>
      </c>
      <c r="B1439" t="s">
        <v>1175</v>
      </c>
      <c r="C1439">
        <v>0</v>
      </c>
      <c r="D1439">
        <v>0</v>
      </c>
      <c r="E1439" t="s">
        <v>1165</v>
      </c>
      <c r="F1439" s="3">
        <v>45471</v>
      </c>
    </row>
    <row r="1440" spans="1:6" x14ac:dyDescent="0.25">
      <c r="A1440">
        <v>479</v>
      </c>
      <c r="B1440" t="s">
        <v>1176</v>
      </c>
      <c r="C1440">
        <v>0</v>
      </c>
      <c r="D1440">
        <v>0</v>
      </c>
      <c r="E1440" t="s">
        <v>1165</v>
      </c>
      <c r="F1440" s="3">
        <v>45471</v>
      </c>
    </row>
    <row r="1441" spans="1:6" x14ac:dyDescent="0.25">
      <c r="A1441">
        <v>480</v>
      </c>
      <c r="B1441" t="s">
        <v>1174</v>
      </c>
      <c r="C1441">
        <v>543.6</v>
      </c>
      <c r="D1441">
        <v>526.08249999999998</v>
      </c>
      <c r="E1441" t="s">
        <v>1165</v>
      </c>
      <c r="F1441" s="3">
        <v>45471</v>
      </c>
    </row>
    <row r="1442" spans="1:6" x14ac:dyDescent="0.25">
      <c r="A1442">
        <v>480</v>
      </c>
      <c r="B1442" t="s">
        <v>1175</v>
      </c>
      <c r="C1442">
        <v>0</v>
      </c>
      <c r="D1442">
        <v>0</v>
      </c>
      <c r="E1442" t="s">
        <v>1165</v>
      </c>
      <c r="F1442" s="3">
        <v>45471</v>
      </c>
    </row>
    <row r="1443" spans="1:6" x14ac:dyDescent="0.25">
      <c r="A1443">
        <v>480</v>
      </c>
      <c r="B1443" t="s">
        <v>1176</v>
      </c>
      <c r="C1443">
        <v>0</v>
      </c>
      <c r="D1443">
        <v>0</v>
      </c>
      <c r="E1443" t="s">
        <v>1165</v>
      </c>
      <c r="F1443" s="3">
        <v>45471</v>
      </c>
    </row>
    <row r="1444" spans="1:6" x14ac:dyDescent="0.25">
      <c r="A1444">
        <v>481</v>
      </c>
      <c r="B1444" t="s">
        <v>1174</v>
      </c>
      <c r="C1444">
        <v>543.6</v>
      </c>
      <c r="D1444">
        <v>526.13860465116284</v>
      </c>
      <c r="E1444" t="s">
        <v>1165</v>
      </c>
      <c r="F1444" s="3">
        <v>45471</v>
      </c>
    </row>
    <row r="1445" spans="1:6" x14ac:dyDescent="0.25">
      <c r="A1445">
        <v>481</v>
      </c>
      <c r="B1445" t="s">
        <v>1175</v>
      </c>
      <c r="C1445">
        <v>0</v>
      </c>
      <c r="D1445">
        <v>0</v>
      </c>
      <c r="E1445" t="s">
        <v>1165</v>
      </c>
      <c r="F1445" s="3">
        <v>45471</v>
      </c>
    </row>
    <row r="1446" spans="1:6" x14ac:dyDescent="0.25">
      <c r="A1446">
        <v>481</v>
      </c>
      <c r="B1446" t="s">
        <v>1176</v>
      </c>
      <c r="C1446">
        <v>0</v>
      </c>
      <c r="D1446">
        <v>0</v>
      </c>
      <c r="E1446" t="s">
        <v>1165</v>
      </c>
      <c r="F1446" s="3">
        <v>45471</v>
      </c>
    </row>
    <row r="1447" spans="1:6" x14ac:dyDescent="0.25">
      <c r="A1447">
        <v>482</v>
      </c>
      <c r="B1447" t="s">
        <v>1174</v>
      </c>
      <c r="C1447">
        <v>271.8</v>
      </c>
      <c r="D1447">
        <v>262.84813295412391</v>
      </c>
      <c r="E1447" t="s">
        <v>1165</v>
      </c>
      <c r="F1447" s="3">
        <v>45471</v>
      </c>
    </row>
    <row r="1448" spans="1:6" x14ac:dyDescent="0.25">
      <c r="A1448">
        <v>482</v>
      </c>
      <c r="B1448" t="s">
        <v>1175</v>
      </c>
      <c r="C1448">
        <v>0</v>
      </c>
      <c r="D1448">
        <v>0</v>
      </c>
      <c r="E1448" t="s">
        <v>1165</v>
      </c>
      <c r="F1448" s="3">
        <v>45471</v>
      </c>
    </row>
    <row r="1449" spans="1:6" x14ac:dyDescent="0.25">
      <c r="A1449">
        <v>482</v>
      </c>
      <c r="B1449" t="s">
        <v>1176</v>
      </c>
      <c r="C1449">
        <v>0</v>
      </c>
      <c r="D1449">
        <v>0</v>
      </c>
      <c r="E1449" t="s">
        <v>1165</v>
      </c>
      <c r="F1449" s="3">
        <v>45471</v>
      </c>
    </row>
    <row r="1450" spans="1:6" x14ac:dyDescent="0.25">
      <c r="A1450">
        <v>483</v>
      </c>
      <c r="B1450" t="s">
        <v>1174</v>
      </c>
      <c r="C1450">
        <v>1478.6</v>
      </c>
      <c r="D1450">
        <v>1422.6920146485654</v>
      </c>
      <c r="E1450" t="s">
        <v>1165</v>
      </c>
      <c r="F1450" s="3">
        <v>45471</v>
      </c>
    </row>
    <row r="1451" spans="1:6" x14ac:dyDescent="0.25">
      <c r="A1451">
        <v>483</v>
      </c>
      <c r="B1451" t="s">
        <v>1175</v>
      </c>
      <c r="C1451">
        <v>543.6</v>
      </c>
      <c r="D1451">
        <v>523.04570483089424</v>
      </c>
      <c r="E1451" t="s">
        <v>1165</v>
      </c>
      <c r="F1451" s="3">
        <v>45471</v>
      </c>
    </row>
    <row r="1452" spans="1:6" x14ac:dyDescent="0.25">
      <c r="A1452">
        <v>483</v>
      </c>
      <c r="B1452" t="s">
        <v>1176</v>
      </c>
      <c r="C1452">
        <v>0</v>
      </c>
      <c r="D1452">
        <v>0</v>
      </c>
      <c r="E1452" t="s">
        <v>1165</v>
      </c>
      <c r="F1452" s="3">
        <v>45471</v>
      </c>
    </row>
    <row r="1453" spans="1:6" x14ac:dyDescent="0.25">
      <c r="A1453">
        <v>484</v>
      </c>
      <c r="B1453" t="s">
        <v>1174</v>
      </c>
      <c r="C1453">
        <v>2669.08</v>
      </c>
      <c r="D1453">
        <v>2568.2284069929742</v>
      </c>
      <c r="E1453" t="s">
        <v>1165</v>
      </c>
      <c r="F1453" s="3">
        <v>45471</v>
      </c>
    </row>
    <row r="1454" spans="1:6" x14ac:dyDescent="0.25">
      <c r="A1454">
        <v>484</v>
      </c>
      <c r="B1454" t="s">
        <v>1175</v>
      </c>
      <c r="C1454">
        <v>0</v>
      </c>
      <c r="D1454">
        <v>0</v>
      </c>
      <c r="E1454" t="s">
        <v>1165</v>
      </c>
      <c r="F1454" s="3">
        <v>45471</v>
      </c>
    </row>
    <row r="1455" spans="1:6" x14ac:dyDescent="0.25">
      <c r="A1455">
        <v>484</v>
      </c>
      <c r="B1455" t="s">
        <v>1176</v>
      </c>
      <c r="C1455">
        <v>0</v>
      </c>
      <c r="D1455">
        <v>0</v>
      </c>
      <c r="E1455" t="s">
        <v>1165</v>
      </c>
      <c r="F1455" s="3">
        <v>45471</v>
      </c>
    </row>
    <row r="1456" spans="1:6" x14ac:dyDescent="0.25">
      <c r="A1456">
        <v>485</v>
      </c>
      <c r="B1456" t="s">
        <v>1174</v>
      </c>
      <c r="C1456">
        <v>527.29999999999995</v>
      </c>
      <c r="D1456">
        <v>509.28031196258621</v>
      </c>
      <c r="E1456" t="s">
        <v>1165</v>
      </c>
      <c r="F1456" s="3">
        <v>45471</v>
      </c>
    </row>
    <row r="1457" spans="1:6" x14ac:dyDescent="0.25">
      <c r="A1457">
        <v>485</v>
      </c>
      <c r="B1457" t="s">
        <v>1175</v>
      </c>
      <c r="C1457">
        <v>0</v>
      </c>
      <c r="D1457">
        <v>0</v>
      </c>
      <c r="E1457" t="s">
        <v>1165</v>
      </c>
      <c r="F1457" s="3">
        <v>45471</v>
      </c>
    </row>
    <row r="1458" spans="1:6" x14ac:dyDescent="0.25">
      <c r="A1458">
        <v>485</v>
      </c>
      <c r="B1458" t="s">
        <v>1176</v>
      </c>
      <c r="C1458">
        <v>0</v>
      </c>
      <c r="D1458">
        <v>0</v>
      </c>
      <c r="E1458" t="s">
        <v>1165</v>
      </c>
      <c r="F1458" s="3">
        <v>45471</v>
      </c>
    </row>
    <row r="1459" spans="1:6" x14ac:dyDescent="0.25">
      <c r="A1459">
        <v>486</v>
      </c>
      <c r="B1459" t="s">
        <v>1174</v>
      </c>
      <c r="C1459">
        <v>0</v>
      </c>
      <c r="D1459">
        <v>0</v>
      </c>
      <c r="E1459" t="s">
        <v>1165</v>
      </c>
      <c r="F1459" s="3">
        <v>45471</v>
      </c>
    </row>
    <row r="1460" spans="1:6" x14ac:dyDescent="0.25">
      <c r="A1460">
        <v>486</v>
      </c>
      <c r="B1460" t="s">
        <v>1175</v>
      </c>
      <c r="C1460">
        <v>141.91999999999999</v>
      </c>
      <c r="D1460">
        <v>137.79140738282456</v>
      </c>
      <c r="E1460" t="s">
        <v>1165</v>
      </c>
      <c r="F1460" s="3">
        <v>45471</v>
      </c>
    </row>
    <row r="1461" spans="1:6" x14ac:dyDescent="0.25">
      <c r="A1461">
        <v>486</v>
      </c>
      <c r="B1461" t="s">
        <v>1176</v>
      </c>
      <c r="C1461">
        <v>0</v>
      </c>
      <c r="D1461">
        <v>0</v>
      </c>
      <c r="E1461" t="s">
        <v>1165</v>
      </c>
      <c r="F1461" s="3">
        <v>45471</v>
      </c>
    </row>
    <row r="1462" spans="1:6" x14ac:dyDescent="0.25">
      <c r="A1462">
        <v>487</v>
      </c>
      <c r="B1462" t="s">
        <v>1174</v>
      </c>
      <c r="C1462">
        <v>550.64</v>
      </c>
      <c r="D1462">
        <v>529.55747441163646</v>
      </c>
      <c r="E1462" t="s">
        <v>1165</v>
      </c>
      <c r="F1462" s="3">
        <v>45471</v>
      </c>
    </row>
    <row r="1463" spans="1:6" x14ac:dyDescent="0.25">
      <c r="A1463">
        <v>487</v>
      </c>
      <c r="B1463" t="s">
        <v>1175</v>
      </c>
      <c r="C1463">
        <v>0</v>
      </c>
      <c r="D1463">
        <v>0</v>
      </c>
      <c r="E1463" t="s">
        <v>1165</v>
      </c>
      <c r="F1463" s="3">
        <v>45471</v>
      </c>
    </row>
    <row r="1464" spans="1:6" x14ac:dyDescent="0.25">
      <c r="A1464">
        <v>487</v>
      </c>
      <c r="B1464" t="s">
        <v>1176</v>
      </c>
      <c r="C1464">
        <v>0</v>
      </c>
      <c r="D1464">
        <v>0</v>
      </c>
      <c r="E1464" t="s">
        <v>1165</v>
      </c>
      <c r="F1464" s="3">
        <v>45471</v>
      </c>
    </row>
    <row r="1465" spans="1:6" x14ac:dyDescent="0.25">
      <c r="A1465">
        <v>488</v>
      </c>
      <c r="B1465" t="s">
        <v>1174</v>
      </c>
      <c r="C1465">
        <v>2446.2000000000003</v>
      </c>
      <c r="D1465">
        <v>2371.6897787909984</v>
      </c>
      <c r="E1465" t="s">
        <v>1165</v>
      </c>
      <c r="F1465" s="3">
        <v>45471</v>
      </c>
    </row>
    <row r="1466" spans="1:6" x14ac:dyDescent="0.25">
      <c r="A1466">
        <v>488</v>
      </c>
      <c r="B1466" t="s">
        <v>1175</v>
      </c>
      <c r="C1466">
        <v>815.4</v>
      </c>
      <c r="D1466">
        <v>790.56325959699939</v>
      </c>
      <c r="E1466" t="s">
        <v>1165</v>
      </c>
      <c r="F1466" s="3">
        <v>45471</v>
      </c>
    </row>
    <row r="1467" spans="1:6" x14ac:dyDescent="0.25">
      <c r="A1467">
        <v>488</v>
      </c>
      <c r="B1467" t="s">
        <v>1176</v>
      </c>
      <c r="C1467">
        <v>0</v>
      </c>
      <c r="D1467">
        <v>0</v>
      </c>
      <c r="E1467" t="s">
        <v>1165</v>
      </c>
      <c r="F1467" s="3">
        <v>45471</v>
      </c>
    </row>
    <row r="1468" spans="1:6" x14ac:dyDescent="0.25">
      <c r="A1468">
        <v>489</v>
      </c>
      <c r="B1468" t="s">
        <v>1174</v>
      </c>
      <c r="C1468">
        <v>1087.2</v>
      </c>
      <c r="D1468">
        <v>1049.2639324350891</v>
      </c>
      <c r="E1468" t="s">
        <v>1165</v>
      </c>
      <c r="F1468" s="3">
        <v>45471</v>
      </c>
    </row>
    <row r="1469" spans="1:6" x14ac:dyDescent="0.25">
      <c r="A1469">
        <v>489</v>
      </c>
      <c r="B1469" t="s">
        <v>1175</v>
      </c>
      <c r="C1469">
        <v>0</v>
      </c>
      <c r="D1469">
        <v>0</v>
      </c>
      <c r="E1469" t="s">
        <v>1165</v>
      </c>
      <c r="F1469" s="3">
        <v>45471</v>
      </c>
    </row>
    <row r="1470" spans="1:6" x14ac:dyDescent="0.25">
      <c r="A1470">
        <v>489</v>
      </c>
      <c r="B1470" t="s">
        <v>1176</v>
      </c>
      <c r="C1470">
        <v>0</v>
      </c>
      <c r="D1470">
        <v>0</v>
      </c>
      <c r="E1470" t="s">
        <v>1165</v>
      </c>
      <c r="F1470" s="3">
        <v>45471</v>
      </c>
    </row>
    <row r="1471" spans="1:6" x14ac:dyDescent="0.25">
      <c r="A1471">
        <v>490</v>
      </c>
      <c r="B1471" t="s">
        <v>1174</v>
      </c>
      <c r="C1471">
        <v>0</v>
      </c>
      <c r="D1471">
        <v>0</v>
      </c>
      <c r="E1471" t="s">
        <v>1165</v>
      </c>
      <c r="F1471" s="3">
        <v>45471</v>
      </c>
    </row>
    <row r="1472" spans="1:6" x14ac:dyDescent="0.25">
      <c r="A1472">
        <v>490</v>
      </c>
      <c r="B1472" t="s">
        <v>1175</v>
      </c>
      <c r="C1472">
        <v>0</v>
      </c>
      <c r="D1472">
        <v>0</v>
      </c>
      <c r="E1472" t="s">
        <v>1165</v>
      </c>
      <c r="F1472" s="3">
        <v>45471</v>
      </c>
    </row>
    <row r="1473" spans="1:6" x14ac:dyDescent="0.25">
      <c r="A1473">
        <v>490</v>
      </c>
      <c r="B1473" t="s">
        <v>1176</v>
      </c>
      <c r="C1473">
        <v>0</v>
      </c>
      <c r="D1473">
        <v>0</v>
      </c>
      <c r="E1473" t="s">
        <v>1165</v>
      </c>
      <c r="F1473" s="3">
        <v>45471</v>
      </c>
    </row>
    <row r="1474" spans="1:6" x14ac:dyDescent="0.25">
      <c r="A1474">
        <v>491</v>
      </c>
      <c r="B1474" t="s">
        <v>1174</v>
      </c>
      <c r="C1474">
        <v>527.29999999999995</v>
      </c>
      <c r="D1474">
        <v>510.96301830213861</v>
      </c>
      <c r="E1474" t="s">
        <v>1165</v>
      </c>
      <c r="F1474" s="3">
        <v>45471</v>
      </c>
    </row>
    <row r="1475" spans="1:6" x14ac:dyDescent="0.25">
      <c r="A1475">
        <v>491</v>
      </c>
      <c r="B1475" t="s">
        <v>1175</v>
      </c>
      <c r="C1475">
        <v>0</v>
      </c>
      <c r="D1475">
        <v>0</v>
      </c>
      <c r="E1475" t="s">
        <v>1165</v>
      </c>
      <c r="F1475" s="3">
        <v>45471</v>
      </c>
    </row>
    <row r="1476" spans="1:6" x14ac:dyDescent="0.25">
      <c r="A1476">
        <v>491</v>
      </c>
      <c r="B1476" t="s">
        <v>1176</v>
      </c>
      <c r="C1476">
        <v>0</v>
      </c>
      <c r="D1476">
        <v>0</v>
      </c>
      <c r="E1476" t="s">
        <v>1165</v>
      </c>
      <c r="F1476" s="3">
        <v>45471</v>
      </c>
    </row>
    <row r="1477" spans="1:6" x14ac:dyDescent="0.25">
      <c r="A1477">
        <v>492</v>
      </c>
      <c r="B1477" t="s">
        <v>1174</v>
      </c>
      <c r="C1477">
        <v>0</v>
      </c>
      <c r="D1477">
        <v>0</v>
      </c>
      <c r="E1477" t="s">
        <v>1165</v>
      </c>
      <c r="F1477" s="3">
        <v>45471</v>
      </c>
    </row>
    <row r="1478" spans="1:6" x14ac:dyDescent="0.25">
      <c r="A1478">
        <v>492</v>
      </c>
      <c r="B1478" t="s">
        <v>1175</v>
      </c>
      <c r="C1478">
        <v>0</v>
      </c>
      <c r="D1478">
        <v>0</v>
      </c>
      <c r="E1478" t="s">
        <v>1165</v>
      </c>
      <c r="F1478" s="3">
        <v>45471</v>
      </c>
    </row>
    <row r="1479" spans="1:6" x14ac:dyDescent="0.25">
      <c r="A1479">
        <v>492</v>
      </c>
      <c r="B1479" t="s">
        <v>1176</v>
      </c>
      <c r="C1479">
        <v>0</v>
      </c>
      <c r="D1479">
        <v>0</v>
      </c>
      <c r="E1479" t="s">
        <v>1165</v>
      </c>
      <c r="F1479" s="3">
        <v>45471</v>
      </c>
    </row>
    <row r="1480" spans="1:6" x14ac:dyDescent="0.25">
      <c r="A1480">
        <v>493</v>
      </c>
      <c r="B1480" t="s">
        <v>1174</v>
      </c>
      <c r="C1480">
        <v>0</v>
      </c>
      <c r="D1480">
        <v>0</v>
      </c>
      <c r="E1480" t="s">
        <v>1165</v>
      </c>
      <c r="F1480" s="3">
        <v>45471</v>
      </c>
    </row>
    <row r="1481" spans="1:6" x14ac:dyDescent="0.25">
      <c r="A1481">
        <v>493</v>
      </c>
      <c r="B1481" t="s">
        <v>1175</v>
      </c>
      <c r="C1481">
        <v>764.44999999999993</v>
      </c>
      <c r="D1481">
        <v>737.18213229425191</v>
      </c>
      <c r="E1481" t="s">
        <v>1165</v>
      </c>
      <c r="F1481" s="3">
        <v>45471</v>
      </c>
    </row>
    <row r="1482" spans="1:6" x14ac:dyDescent="0.25">
      <c r="A1482">
        <v>493</v>
      </c>
      <c r="B1482" t="s">
        <v>1176</v>
      </c>
      <c r="C1482">
        <v>0</v>
      </c>
      <c r="D1482">
        <v>0</v>
      </c>
      <c r="E1482" t="s">
        <v>1165</v>
      </c>
      <c r="F1482" s="3">
        <v>45471</v>
      </c>
    </row>
    <row r="1483" spans="1:6" x14ac:dyDescent="0.25">
      <c r="A1483">
        <v>494</v>
      </c>
      <c r="B1483" t="s">
        <v>1174</v>
      </c>
      <c r="C1483">
        <v>527.29999999999995</v>
      </c>
      <c r="D1483">
        <v>514.47729827304704</v>
      </c>
      <c r="E1483" t="s">
        <v>1165</v>
      </c>
      <c r="F1483" s="3">
        <v>45471</v>
      </c>
    </row>
    <row r="1484" spans="1:6" x14ac:dyDescent="0.25">
      <c r="A1484">
        <v>494</v>
      </c>
      <c r="B1484" t="s">
        <v>1175</v>
      </c>
      <c r="C1484">
        <v>0</v>
      </c>
      <c r="D1484">
        <v>0</v>
      </c>
      <c r="E1484" t="s">
        <v>1165</v>
      </c>
      <c r="F1484" s="3">
        <v>45471</v>
      </c>
    </row>
    <row r="1485" spans="1:6" x14ac:dyDescent="0.25">
      <c r="A1485">
        <v>494</v>
      </c>
      <c r="B1485" t="s">
        <v>1176</v>
      </c>
      <c r="C1485">
        <v>0</v>
      </c>
      <c r="D1485">
        <v>0</v>
      </c>
      <c r="E1485" t="s">
        <v>1165</v>
      </c>
      <c r="F1485" s="3">
        <v>45471</v>
      </c>
    </row>
    <row r="1486" spans="1:6" x14ac:dyDescent="0.25">
      <c r="A1486">
        <v>495</v>
      </c>
      <c r="B1486" t="s">
        <v>1174</v>
      </c>
      <c r="C1486">
        <v>4669.5200000000004</v>
      </c>
      <c r="D1486">
        <v>4485.2660466055977</v>
      </c>
      <c r="E1486" t="s">
        <v>1165</v>
      </c>
      <c r="F1486" s="3">
        <v>45471</v>
      </c>
    </row>
    <row r="1487" spans="1:6" x14ac:dyDescent="0.25">
      <c r="A1487">
        <v>495</v>
      </c>
      <c r="B1487" t="s">
        <v>1175</v>
      </c>
      <c r="C1487">
        <v>1902.6</v>
      </c>
      <c r="D1487">
        <v>1827.5255658551218</v>
      </c>
      <c r="E1487" t="s">
        <v>1165</v>
      </c>
      <c r="F1487" s="3">
        <v>45471</v>
      </c>
    </row>
    <row r="1488" spans="1:6" x14ac:dyDescent="0.25">
      <c r="A1488">
        <v>495</v>
      </c>
      <c r="B1488" t="s">
        <v>1176</v>
      </c>
      <c r="C1488">
        <v>0</v>
      </c>
      <c r="D1488">
        <v>0</v>
      </c>
      <c r="E1488" t="s">
        <v>1165</v>
      </c>
      <c r="F1488" s="3">
        <v>45471</v>
      </c>
    </row>
    <row r="1489" spans="1:6" x14ac:dyDescent="0.25">
      <c r="A1489">
        <v>496</v>
      </c>
      <c r="B1489" t="s">
        <v>1174</v>
      </c>
      <c r="C1489">
        <v>543.6</v>
      </c>
      <c r="D1489">
        <v>524.67758942658986</v>
      </c>
      <c r="E1489" t="s">
        <v>1165</v>
      </c>
      <c r="F1489" s="3">
        <v>45471</v>
      </c>
    </row>
    <row r="1490" spans="1:6" x14ac:dyDescent="0.25">
      <c r="A1490">
        <v>496</v>
      </c>
      <c r="B1490" t="s">
        <v>1175</v>
      </c>
      <c r="C1490">
        <v>305.77999999999997</v>
      </c>
      <c r="D1490">
        <v>295.13597000526602</v>
      </c>
      <c r="E1490" t="s">
        <v>1165</v>
      </c>
      <c r="F1490" s="3">
        <v>45471</v>
      </c>
    </row>
    <row r="1491" spans="1:6" x14ac:dyDescent="0.25">
      <c r="A1491">
        <v>496</v>
      </c>
      <c r="B1491" t="s">
        <v>1176</v>
      </c>
      <c r="C1491">
        <v>0</v>
      </c>
      <c r="D1491">
        <v>0</v>
      </c>
      <c r="E1491" t="s">
        <v>1165</v>
      </c>
      <c r="F1491" s="3">
        <v>45471</v>
      </c>
    </row>
    <row r="1492" spans="1:6" x14ac:dyDescent="0.25">
      <c r="A1492">
        <v>497</v>
      </c>
      <c r="B1492" t="s">
        <v>1174</v>
      </c>
      <c r="C1492">
        <v>0</v>
      </c>
      <c r="D1492">
        <v>0</v>
      </c>
      <c r="E1492" t="s">
        <v>1165</v>
      </c>
      <c r="F1492" s="3">
        <v>45471</v>
      </c>
    </row>
    <row r="1493" spans="1:6" x14ac:dyDescent="0.25">
      <c r="A1493">
        <v>497</v>
      </c>
      <c r="B1493" t="s">
        <v>1175</v>
      </c>
      <c r="C1493">
        <v>271.8</v>
      </c>
      <c r="D1493">
        <v>263.2786514861682</v>
      </c>
      <c r="E1493" t="s">
        <v>1165</v>
      </c>
      <c r="F1493" s="3">
        <v>45471</v>
      </c>
    </row>
    <row r="1494" spans="1:6" x14ac:dyDescent="0.25">
      <c r="A1494">
        <v>497</v>
      </c>
      <c r="B1494" t="s">
        <v>1176</v>
      </c>
      <c r="C1494">
        <v>0</v>
      </c>
      <c r="D1494">
        <v>0</v>
      </c>
      <c r="E1494" t="s">
        <v>1165</v>
      </c>
      <c r="F1494" s="3">
        <v>45471</v>
      </c>
    </row>
    <row r="1495" spans="1:6" x14ac:dyDescent="0.25">
      <c r="A1495">
        <v>498</v>
      </c>
      <c r="B1495" t="s">
        <v>1174</v>
      </c>
      <c r="C1495">
        <v>0</v>
      </c>
      <c r="D1495">
        <v>0</v>
      </c>
      <c r="E1495" t="s">
        <v>1165</v>
      </c>
      <c r="F1495" s="3">
        <v>45471</v>
      </c>
    </row>
    <row r="1496" spans="1:6" x14ac:dyDescent="0.25">
      <c r="A1496">
        <v>498</v>
      </c>
      <c r="B1496" t="s">
        <v>1175</v>
      </c>
      <c r="C1496">
        <v>0</v>
      </c>
      <c r="D1496">
        <v>0</v>
      </c>
      <c r="E1496" t="s">
        <v>1165</v>
      </c>
      <c r="F1496" s="3">
        <v>45471</v>
      </c>
    </row>
    <row r="1497" spans="1:6" x14ac:dyDescent="0.25">
      <c r="A1497">
        <v>498</v>
      </c>
      <c r="B1497" t="s">
        <v>1176</v>
      </c>
      <c r="C1497">
        <v>0</v>
      </c>
      <c r="D1497">
        <v>0</v>
      </c>
      <c r="E1497" t="s">
        <v>1165</v>
      </c>
      <c r="F1497" s="3">
        <v>45471</v>
      </c>
    </row>
    <row r="1498" spans="1:6" x14ac:dyDescent="0.25">
      <c r="A1498">
        <v>499</v>
      </c>
      <c r="B1498" t="s">
        <v>1174</v>
      </c>
      <c r="C1498">
        <v>543.6</v>
      </c>
      <c r="D1498">
        <v>529.12866565195338</v>
      </c>
      <c r="E1498" t="s">
        <v>1165</v>
      </c>
      <c r="F1498" s="3">
        <v>45471</v>
      </c>
    </row>
    <row r="1499" spans="1:6" x14ac:dyDescent="0.25">
      <c r="A1499">
        <v>499</v>
      </c>
      <c r="B1499" t="s">
        <v>1175</v>
      </c>
      <c r="C1499">
        <v>0</v>
      </c>
      <c r="D1499">
        <v>0</v>
      </c>
      <c r="E1499" t="s">
        <v>1165</v>
      </c>
      <c r="F1499" s="3">
        <v>45471</v>
      </c>
    </row>
    <row r="1500" spans="1:6" x14ac:dyDescent="0.25">
      <c r="A1500">
        <v>499</v>
      </c>
      <c r="B1500" t="s">
        <v>1176</v>
      </c>
      <c r="C1500">
        <v>0</v>
      </c>
      <c r="D1500">
        <v>0</v>
      </c>
      <c r="E1500" t="s">
        <v>1165</v>
      </c>
      <c r="F1500" s="3">
        <v>45471</v>
      </c>
    </row>
    <row r="1501" spans="1:6" x14ac:dyDescent="0.25">
      <c r="A1501">
        <v>500</v>
      </c>
      <c r="B1501" t="s">
        <v>1174</v>
      </c>
      <c r="C1501">
        <v>799.1</v>
      </c>
      <c r="D1501">
        <v>780.84489383580012</v>
      </c>
      <c r="E1501" t="s">
        <v>1165</v>
      </c>
      <c r="F1501" s="3">
        <v>45471</v>
      </c>
    </row>
    <row r="1502" spans="1:6" x14ac:dyDescent="0.25">
      <c r="A1502">
        <v>500</v>
      </c>
      <c r="B1502" t="s">
        <v>1175</v>
      </c>
      <c r="C1502">
        <v>0</v>
      </c>
      <c r="D1502">
        <v>0</v>
      </c>
      <c r="E1502" t="s">
        <v>1165</v>
      </c>
      <c r="F1502" s="3">
        <v>45471</v>
      </c>
    </row>
    <row r="1503" spans="1:6" x14ac:dyDescent="0.25">
      <c r="A1503">
        <v>500</v>
      </c>
      <c r="B1503" t="s">
        <v>1176</v>
      </c>
      <c r="C1503">
        <v>0</v>
      </c>
      <c r="D1503">
        <v>0</v>
      </c>
      <c r="E1503" t="s">
        <v>1165</v>
      </c>
      <c r="F1503" s="3">
        <v>45471</v>
      </c>
    </row>
    <row r="1504" spans="1:6" x14ac:dyDescent="0.25">
      <c r="A1504">
        <v>501</v>
      </c>
      <c r="B1504" t="s">
        <v>1174</v>
      </c>
      <c r="C1504">
        <v>1225.8399999999999</v>
      </c>
      <c r="D1504">
        <v>1179.8025581395348</v>
      </c>
      <c r="E1504" t="s">
        <v>1165</v>
      </c>
      <c r="F1504" s="3">
        <v>45471</v>
      </c>
    </row>
    <row r="1505" spans="1:6" x14ac:dyDescent="0.25">
      <c r="A1505">
        <v>501</v>
      </c>
      <c r="B1505" t="s">
        <v>1175</v>
      </c>
      <c r="C1505">
        <v>0</v>
      </c>
      <c r="D1505">
        <v>0</v>
      </c>
      <c r="E1505" t="s">
        <v>1165</v>
      </c>
      <c r="F1505" s="3">
        <v>45471</v>
      </c>
    </row>
    <row r="1506" spans="1:6" x14ac:dyDescent="0.25">
      <c r="A1506">
        <v>501</v>
      </c>
      <c r="B1506" t="s">
        <v>1176</v>
      </c>
      <c r="C1506">
        <v>0</v>
      </c>
      <c r="D1506">
        <v>0</v>
      </c>
      <c r="E1506" t="s">
        <v>1165</v>
      </c>
      <c r="F1506" s="3">
        <v>45471</v>
      </c>
    </row>
    <row r="1507" spans="1:6" x14ac:dyDescent="0.25">
      <c r="A1507">
        <v>502</v>
      </c>
      <c r="B1507" t="s">
        <v>1174</v>
      </c>
      <c r="C1507">
        <v>980.78</v>
      </c>
      <c r="D1507">
        <v>952.34844127628844</v>
      </c>
      <c r="E1507" t="s">
        <v>1165</v>
      </c>
      <c r="F1507" s="3">
        <v>45471</v>
      </c>
    </row>
    <row r="1508" spans="1:6" x14ac:dyDescent="0.25">
      <c r="A1508">
        <v>502</v>
      </c>
      <c r="B1508" t="s">
        <v>1175</v>
      </c>
      <c r="C1508">
        <v>0</v>
      </c>
      <c r="D1508">
        <v>0</v>
      </c>
      <c r="E1508" t="s">
        <v>1165</v>
      </c>
      <c r="F1508" s="3">
        <v>45471</v>
      </c>
    </row>
    <row r="1509" spans="1:6" x14ac:dyDescent="0.25">
      <c r="A1509">
        <v>502</v>
      </c>
      <c r="B1509" t="s">
        <v>1176</v>
      </c>
      <c r="C1509">
        <v>0</v>
      </c>
      <c r="D1509">
        <v>0</v>
      </c>
      <c r="E1509" t="s">
        <v>1165</v>
      </c>
      <c r="F1509" s="3">
        <v>45471</v>
      </c>
    </row>
    <row r="1510" spans="1:6" x14ac:dyDescent="0.25">
      <c r="A1510">
        <v>503</v>
      </c>
      <c r="B1510" t="s">
        <v>1174</v>
      </c>
      <c r="C1510">
        <v>0</v>
      </c>
      <c r="D1510">
        <v>0</v>
      </c>
      <c r="E1510" t="s">
        <v>1165</v>
      </c>
      <c r="F1510" s="3">
        <v>45471</v>
      </c>
    </row>
    <row r="1511" spans="1:6" x14ac:dyDescent="0.25">
      <c r="A1511">
        <v>503</v>
      </c>
      <c r="B1511" t="s">
        <v>1175</v>
      </c>
      <c r="C1511">
        <v>0</v>
      </c>
      <c r="D1511">
        <v>0</v>
      </c>
      <c r="E1511" t="s">
        <v>1165</v>
      </c>
      <c r="F1511" s="3">
        <v>45471</v>
      </c>
    </row>
    <row r="1512" spans="1:6" x14ac:dyDescent="0.25">
      <c r="A1512">
        <v>503</v>
      </c>
      <c r="B1512" t="s">
        <v>1176</v>
      </c>
      <c r="C1512">
        <v>0</v>
      </c>
      <c r="D1512">
        <v>0</v>
      </c>
      <c r="E1512" t="s">
        <v>1165</v>
      </c>
      <c r="F1512" s="3">
        <v>45471</v>
      </c>
    </row>
    <row r="1513" spans="1:6" x14ac:dyDescent="0.25">
      <c r="A1513">
        <v>504</v>
      </c>
      <c r="B1513" t="s">
        <v>1174</v>
      </c>
      <c r="C1513">
        <v>0</v>
      </c>
      <c r="D1513">
        <v>0</v>
      </c>
      <c r="E1513" t="s">
        <v>1165</v>
      </c>
      <c r="F1513" s="3">
        <v>45471</v>
      </c>
    </row>
    <row r="1514" spans="1:6" x14ac:dyDescent="0.25">
      <c r="A1514">
        <v>504</v>
      </c>
      <c r="B1514" t="s">
        <v>1175</v>
      </c>
      <c r="C1514">
        <v>319.3</v>
      </c>
      <c r="D1514">
        <v>309.52794812558506</v>
      </c>
      <c r="E1514" t="s">
        <v>1165</v>
      </c>
      <c r="F1514" s="3">
        <v>45471</v>
      </c>
    </row>
    <row r="1515" spans="1:6" x14ac:dyDescent="0.25">
      <c r="A1515">
        <v>504</v>
      </c>
      <c r="B1515" t="s">
        <v>1176</v>
      </c>
      <c r="C1515">
        <v>0</v>
      </c>
      <c r="D1515">
        <v>0</v>
      </c>
      <c r="E1515" t="s">
        <v>1165</v>
      </c>
      <c r="F1515" s="3">
        <v>45471</v>
      </c>
    </row>
    <row r="1516" spans="1:6" x14ac:dyDescent="0.25">
      <c r="A1516">
        <v>505</v>
      </c>
      <c r="B1516" t="s">
        <v>1174</v>
      </c>
      <c r="C1516">
        <v>0</v>
      </c>
      <c r="D1516">
        <v>0</v>
      </c>
      <c r="E1516" t="s">
        <v>1165</v>
      </c>
      <c r="F1516" s="3">
        <v>45471</v>
      </c>
    </row>
    <row r="1517" spans="1:6" x14ac:dyDescent="0.25">
      <c r="A1517">
        <v>505</v>
      </c>
      <c r="B1517" t="s">
        <v>1175</v>
      </c>
      <c r="C1517">
        <v>373.4</v>
      </c>
      <c r="D1517">
        <v>364.57191952075215</v>
      </c>
      <c r="E1517" t="s">
        <v>1165</v>
      </c>
      <c r="F1517" s="3">
        <v>45471</v>
      </c>
    </row>
    <row r="1518" spans="1:6" x14ac:dyDescent="0.25">
      <c r="A1518">
        <v>505</v>
      </c>
      <c r="B1518" t="s">
        <v>1176</v>
      </c>
      <c r="C1518">
        <v>0</v>
      </c>
      <c r="D1518">
        <v>0</v>
      </c>
      <c r="E1518" t="s">
        <v>1165</v>
      </c>
      <c r="F1518" s="3">
        <v>45471</v>
      </c>
    </row>
    <row r="1519" spans="1:6" x14ac:dyDescent="0.25">
      <c r="A1519">
        <v>506</v>
      </c>
      <c r="B1519" t="s">
        <v>1174</v>
      </c>
      <c r="C1519">
        <v>0</v>
      </c>
      <c r="D1519">
        <v>0</v>
      </c>
      <c r="E1519" t="s">
        <v>1165</v>
      </c>
      <c r="F1519" s="3">
        <v>45471</v>
      </c>
    </row>
    <row r="1520" spans="1:6" x14ac:dyDescent="0.25">
      <c r="A1520">
        <v>506</v>
      </c>
      <c r="B1520" t="s">
        <v>1175</v>
      </c>
      <c r="C1520">
        <v>0</v>
      </c>
      <c r="D1520">
        <v>0</v>
      </c>
      <c r="E1520" t="s">
        <v>1165</v>
      </c>
      <c r="F1520" s="3">
        <v>45471</v>
      </c>
    </row>
    <row r="1521" spans="1:6" x14ac:dyDescent="0.25">
      <c r="A1521">
        <v>506</v>
      </c>
      <c r="B1521" t="s">
        <v>1176</v>
      </c>
      <c r="C1521">
        <v>0</v>
      </c>
      <c r="D1521">
        <v>0</v>
      </c>
      <c r="E1521" t="s">
        <v>1165</v>
      </c>
      <c r="F1521" s="3">
        <v>45471</v>
      </c>
    </row>
    <row r="1522" spans="1:6" x14ac:dyDescent="0.25">
      <c r="A1522">
        <v>507</v>
      </c>
      <c r="B1522" t="s">
        <v>1174</v>
      </c>
      <c r="C1522">
        <v>0</v>
      </c>
      <c r="D1522">
        <v>0</v>
      </c>
      <c r="E1522" t="s">
        <v>1165</v>
      </c>
      <c r="F1522" s="3">
        <v>45471</v>
      </c>
    </row>
    <row r="1523" spans="1:6" x14ac:dyDescent="0.25">
      <c r="A1523">
        <v>507</v>
      </c>
      <c r="B1523" t="s">
        <v>1175</v>
      </c>
      <c r="C1523">
        <v>951.3</v>
      </c>
      <c r="D1523">
        <v>923.23087509457071</v>
      </c>
      <c r="E1523" t="s">
        <v>1165</v>
      </c>
      <c r="F1523" s="3">
        <v>45471</v>
      </c>
    </row>
    <row r="1524" spans="1:6" x14ac:dyDescent="0.25">
      <c r="A1524">
        <v>507</v>
      </c>
      <c r="B1524" t="s">
        <v>1176</v>
      </c>
      <c r="C1524">
        <v>0</v>
      </c>
      <c r="D1524">
        <v>0</v>
      </c>
      <c r="E1524" t="s">
        <v>1165</v>
      </c>
      <c r="F1524" s="3">
        <v>45471</v>
      </c>
    </row>
    <row r="1525" spans="1:6" x14ac:dyDescent="0.25">
      <c r="A1525">
        <v>508</v>
      </c>
      <c r="B1525" t="s">
        <v>1174</v>
      </c>
      <c r="C1525">
        <v>0</v>
      </c>
      <c r="D1525">
        <v>0</v>
      </c>
      <c r="E1525" t="s">
        <v>1165</v>
      </c>
      <c r="F1525" s="3">
        <v>45471</v>
      </c>
    </row>
    <row r="1526" spans="1:6" x14ac:dyDescent="0.25">
      <c r="A1526">
        <v>508</v>
      </c>
      <c r="B1526" t="s">
        <v>1175</v>
      </c>
      <c r="C1526">
        <v>186.7</v>
      </c>
      <c r="D1526">
        <v>182.50332210738904</v>
      </c>
      <c r="E1526" t="s">
        <v>1165</v>
      </c>
      <c r="F1526" s="3">
        <v>45471</v>
      </c>
    </row>
    <row r="1527" spans="1:6" x14ac:dyDescent="0.25">
      <c r="A1527">
        <v>508</v>
      </c>
      <c r="B1527" t="s">
        <v>1176</v>
      </c>
      <c r="C1527">
        <v>0</v>
      </c>
      <c r="D1527">
        <v>0</v>
      </c>
      <c r="E1527" t="s">
        <v>1165</v>
      </c>
      <c r="F1527" s="3">
        <v>45471</v>
      </c>
    </row>
    <row r="1528" spans="1:6" x14ac:dyDescent="0.25">
      <c r="A1528">
        <v>509</v>
      </c>
      <c r="B1528" t="s">
        <v>1174</v>
      </c>
      <c r="C1528">
        <v>0</v>
      </c>
      <c r="D1528">
        <v>0</v>
      </c>
      <c r="E1528" t="s">
        <v>1165</v>
      </c>
      <c r="F1528" s="3">
        <v>45471</v>
      </c>
    </row>
    <row r="1529" spans="1:6" x14ac:dyDescent="0.25">
      <c r="A1529">
        <v>509</v>
      </c>
      <c r="B1529" t="s">
        <v>1175</v>
      </c>
      <c r="C1529">
        <v>0</v>
      </c>
      <c r="D1529">
        <v>0</v>
      </c>
      <c r="E1529" t="s">
        <v>1165</v>
      </c>
      <c r="F1529" s="3">
        <v>45471</v>
      </c>
    </row>
    <row r="1530" spans="1:6" x14ac:dyDescent="0.25">
      <c r="A1530">
        <v>509</v>
      </c>
      <c r="B1530" t="s">
        <v>1176</v>
      </c>
      <c r="C1530">
        <v>0</v>
      </c>
      <c r="D1530">
        <v>0</v>
      </c>
      <c r="E1530" t="s">
        <v>1165</v>
      </c>
      <c r="F1530" s="3">
        <v>45471</v>
      </c>
    </row>
    <row r="1531" spans="1:6" x14ac:dyDescent="0.25">
      <c r="A1531">
        <v>510</v>
      </c>
      <c r="B1531" t="s">
        <v>1174</v>
      </c>
      <c r="C1531">
        <v>0</v>
      </c>
      <c r="D1531">
        <v>0</v>
      </c>
      <c r="E1531" t="s">
        <v>1165</v>
      </c>
      <c r="F1531" s="3">
        <v>45471</v>
      </c>
    </row>
    <row r="1532" spans="1:6" x14ac:dyDescent="0.25">
      <c r="A1532">
        <v>510</v>
      </c>
      <c r="B1532" t="s">
        <v>1175</v>
      </c>
      <c r="C1532">
        <v>0</v>
      </c>
      <c r="D1532">
        <v>0</v>
      </c>
      <c r="E1532" t="s">
        <v>1165</v>
      </c>
      <c r="F1532" s="3">
        <v>45471</v>
      </c>
    </row>
    <row r="1533" spans="1:6" x14ac:dyDescent="0.25">
      <c r="A1533">
        <v>510</v>
      </c>
      <c r="B1533" t="s">
        <v>1176</v>
      </c>
      <c r="C1533">
        <v>0</v>
      </c>
      <c r="D1533">
        <v>0</v>
      </c>
      <c r="E1533" t="s">
        <v>1165</v>
      </c>
      <c r="F1533" s="3">
        <v>45471</v>
      </c>
    </row>
    <row r="1534" spans="1:6" x14ac:dyDescent="0.25">
      <c r="A1534">
        <v>511</v>
      </c>
      <c r="B1534" t="s">
        <v>1174</v>
      </c>
      <c r="C1534">
        <v>0</v>
      </c>
      <c r="D1534">
        <v>0</v>
      </c>
      <c r="E1534" t="s">
        <v>1165</v>
      </c>
      <c r="F1534" s="3">
        <v>45471</v>
      </c>
    </row>
    <row r="1535" spans="1:6" x14ac:dyDescent="0.25">
      <c r="A1535">
        <v>511</v>
      </c>
      <c r="B1535" t="s">
        <v>1175</v>
      </c>
      <c r="C1535">
        <v>746.78</v>
      </c>
      <c r="D1535">
        <v>729.00577739980849</v>
      </c>
      <c r="E1535" t="s">
        <v>1165</v>
      </c>
      <c r="F1535" s="3">
        <v>45471</v>
      </c>
    </row>
    <row r="1536" spans="1:6" x14ac:dyDescent="0.25">
      <c r="A1536">
        <v>511</v>
      </c>
      <c r="B1536" t="s">
        <v>1176</v>
      </c>
      <c r="C1536">
        <v>0</v>
      </c>
      <c r="D1536">
        <v>0</v>
      </c>
      <c r="E1536" t="s">
        <v>1165</v>
      </c>
      <c r="F1536" s="3">
        <v>45471</v>
      </c>
    </row>
    <row r="1537" spans="1:6" x14ac:dyDescent="0.25">
      <c r="A1537">
        <v>512</v>
      </c>
      <c r="B1537" t="s">
        <v>1174</v>
      </c>
      <c r="C1537">
        <v>482.92</v>
      </c>
      <c r="D1537">
        <v>468.8330912755539</v>
      </c>
      <c r="E1537" t="s">
        <v>1165</v>
      </c>
      <c r="F1537" s="3">
        <v>45471</v>
      </c>
    </row>
    <row r="1538" spans="1:6" x14ac:dyDescent="0.25">
      <c r="A1538">
        <v>512</v>
      </c>
      <c r="B1538" t="s">
        <v>1175</v>
      </c>
      <c r="C1538">
        <v>404.52</v>
      </c>
      <c r="D1538">
        <v>392.72004075786265</v>
      </c>
      <c r="E1538" t="s">
        <v>1165</v>
      </c>
      <c r="F1538" s="3">
        <v>45471</v>
      </c>
    </row>
    <row r="1539" spans="1:6" x14ac:dyDescent="0.25">
      <c r="A1539">
        <v>512</v>
      </c>
      <c r="B1539" t="s">
        <v>1176</v>
      </c>
      <c r="C1539">
        <v>0</v>
      </c>
      <c r="D1539">
        <v>0</v>
      </c>
      <c r="E1539" t="s">
        <v>1165</v>
      </c>
      <c r="F1539" s="3">
        <v>45471</v>
      </c>
    </row>
    <row r="1540" spans="1:6" x14ac:dyDescent="0.25">
      <c r="A1540">
        <v>513</v>
      </c>
      <c r="B1540" t="s">
        <v>1174</v>
      </c>
      <c r="C1540">
        <v>0</v>
      </c>
      <c r="D1540">
        <v>0</v>
      </c>
      <c r="E1540" t="s">
        <v>1165</v>
      </c>
      <c r="F1540" s="3">
        <v>45471</v>
      </c>
    </row>
    <row r="1541" spans="1:6" x14ac:dyDescent="0.25">
      <c r="A1541">
        <v>513</v>
      </c>
      <c r="B1541" t="s">
        <v>1175</v>
      </c>
      <c r="C1541">
        <v>0</v>
      </c>
      <c r="D1541">
        <v>0</v>
      </c>
      <c r="E1541" t="s">
        <v>1165</v>
      </c>
      <c r="F1541" s="3">
        <v>45471</v>
      </c>
    </row>
    <row r="1542" spans="1:6" x14ac:dyDescent="0.25">
      <c r="A1542">
        <v>513</v>
      </c>
      <c r="B1542" t="s">
        <v>1176</v>
      </c>
      <c r="C1542">
        <v>0</v>
      </c>
      <c r="D1542">
        <v>0</v>
      </c>
      <c r="E1542" t="s">
        <v>1165</v>
      </c>
      <c r="F1542" s="3">
        <v>45471</v>
      </c>
    </row>
    <row r="1543" spans="1:6" x14ac:dyDescent="0.25">
      <c r="A1543">
        <v>514</v>
      </c>
      <c r="B1543" t="s">
        <v>1174</v>
      </c>
      <c r="C1543">
        <v>965.84</v>
      </c>
      <c r="D1543">
        <v>941.66855454239658</v>
      </c>
      <c r="E1543" t="s">
        <v>1165</v>
      </c>
      <c r="F1543" s="3">
        <v>45471</v>
      </c>
    </row>
    <row r="1544" spans="1:6" x14ac:dyDescent="0.25">
      <c r="A1544">
        <v>514</v>
      </c>
      <c r="B1544" t="s">
        <v>1175</v>
      </c>
      <c r="C1544">
        <v>0</v>
      </c>
      <c r="D1544">
        <v>0</v>
      </c>
      <c r="E1544" t="s">
        <v>1165</v>
      </c>
      <c r="F1544" s="3">
        <v>45471</v>
      </c>
    </row>
    <row r="1545" spans="1:6" x14ac:dyDescent="0.25">
      <c r="A1545">
        <v>514</v>
      </c>
      <c r="B1545" t="s">
        <v>1176</v>
      </c>
      <c r="C1545">
        <v>0</v>
      </c>
      <c r="D1545">
        <v>0</v>
      </c>
      <c r="E1545" t="s">
        <v>1165</v>
      </c>
      <c r="F1545" s="3">
        <v>45471</v>
      </c>
    </row>
    <row r="1546" spans="1:6" x14ac:dyDescent="0.25">
      <c r="A1546">
        <v>515</v>
      </c>
      <c r="B1546" t="s">
        <v>1174</v>
      </c>
      <c r="C1546">
        <v>980.78</v>
      </c>
      <c r="D1546">
        <v>958.64303816745951</v>
      </c>
      <c r="E1546" t="s">
        <v>1165</v>
      </c>
      <c r="F1546" s="3">
        <v>45471</v>
      </c>
    </row>
    <row r="1547" spans="1:6" x14ac:dyDescent="0.25">
      <c r="A1547">
        <v>515</v>
      </c>
      <c r="B1547" t="s">
        <v>1175</v>
      </c>
      <c r="C1547">
        <v>0</v>
      </c>
      <c r="D1547">
        <v>0</v>
      </c>
      <c r="E1547" t="s">
        <v>1165</v>
      </c>
      <c r="F1547" s="3">
        <v>45471</v>
      </c>
    </row>
    <row r="1548" spans="1:6" x14ac:dyDescent="0.25">
      <c r="A1548">
        <v>515</v>
      </c>
      <c r="B1548" t="s">
        <v>1176</v>
      </c>
      <c r="C1548">
        <v>0</v>
      </c>
      <c r="D1548">
        <v>0</v>
      </c>
      <c r="E1548" t="s">
        <v>1165</v>
      </c>
      <c r="F1548" s="3">
        <v>45471</v>
      </c>
    </row>
    <row r="1549" spans="1:6" x14ac:dyDescent="0.25">
      <c r="A1549">
        <v>516</v>
      </c>
      <c r="B1549" t="s">
        <v>1174</v>
      </c>
      <c r="C1549">
        <v>0</v>
      </c>
      <c r="D1549">
        <v>0</v>
      </c>
      <c r="E1549" t="s">
        <v>1165</v>
      </c>
      <c r="F1549" s="3">
        <v>45471</v>
      </c>
    </row>
    <row r="1550" spans="1:6" x14ac:dyDescent="0.25">
      <c r="A1550">
        <v>516</v>
      </c>
      <c r="B1550" t="s">
        <v>1175</v>
      </c>
      <c r="C1550">
        <v>0</v>
      </c>
      <c r="D1550">
        <v>0</v>
      </c>
      <c r="E1550" t="s">
        <v>1165</v>
      </c>
      <c r="F1550" s="3">
        <v>45471</v>
      </c>
    </row>
    <row r="1551" spans="1:6" x14ac:dyDescent="0.25">
      <c r="A1551">
        <v>516</v>
      </c>
      <c r="B1551" t="s">
        <v>1176</v>
      </c>
      <c r="C1551">
        <v>0</v>
      </c>
      <c r="D1551">
        <v>0</v>
      </c>
      <c r="E1551" t="s">
        <v>1165</v>
      </c>
      <c r="F1551" s="3">
        <v>45471</v>
      </c>
    </row>
    <row r="1552" spans="1:6" x14ac:dyDescent="0.25">
      <c r="A1552">
        <v>517</v>
      </c>
      <c r="B1552" t="s">
        <v>1174</v>
      </c>
      <c r="C1552">
        <v>497.86</v>
      </c>
      <c r="D1552">
        <v>483.64668660577479</v>
      </c>
      <c r="E1552" t="s">
        <v>1165</v>
      </c>
      <c r="F1552" s="3">
        <v>45471</v>
      </c>
    </row>
    <row r="1553" spans="1:6" x14ac:dyDescent="0.25">
      <c r="A1553">
        <v>517</v>
      </c>
      <c r="B1553" t="s">
        <v>1175</v>
      </c>
      <c r="C1553">
        <v>0</v>
      </c>
      <c r="D1553">
        <v>0</v>
      </c>
      <c r="E1553" t="s">
        <v>1165</v>
      </c>
      <c r="F1553" s="3">
        <v>45471</v>
      </c>
    </row>
    <row r="1554" spans="1:6" x14ac:dyDescent="0.25">
      <c r="A1554">
        <v>517</v>
      </c>
      <c r="B1554" t="s">
        <v>1176</v>
      </c>
      <c r="C1554">
        <v>0</v>
      </c>
      <c r="D1554">
        <v>0</v>
      </c>
      <c r="E1554" t="s">
        <v>1165</v>
      </c>
      <c r="F1554" s="3">
        <v>45471</v>
      </c>
    </row>
    <row r="1555" spans="1:6" x14ac:dyDescent="0.25">
      <c r="A1555">
        <v>518</v>
      </c>
      <c r="B1555" t="s">
        <v>1174</v>
      </c>
      <c r="C1555">
        <v>1976.5</v>
      </c>
      <c r="D1555">
        <v>1906.9946954974494</v>
      </c>
      <c r="E1555" t="s">
        <v>1165</v>
      </c>
      <c r="F1555" s="3">
        <v>45471</v>
      </c>
    </row>
    <row r="1556" spans="1:6" x14ac:dyDescent="0.25">
      <c r="A1556">
        <v>518</v>
      </c>
      <c r="B1556" t="s">
        <v>1175</v>
      </c>
      <c r="C1556">
        <v>4683.01</v>
      </c>
      <c r="D1556">
        <v>4496.9903846944089</v>
      </c>
      <c r="E1556" t="s">
        <v>1165</v>
      </c>
      <c r="F1556" s="3">
        <v>45471</v>
      </c>
    </row>
    <row r="1557" spans="1:6" x14ac:dyDescent="0.25">
      <c r="A1557">
        <v>518</v>
      </c>
      <c r="B1557" t="s">
        <v>1176</v>
      </c>
      <c r="C1557">
        <v>0</v>
      </c>
      <c r="D1557">
        <v>0</v>
      </c>
      <c r="E1557" t="s">
        <v>1165</v>
      </c>
      <c r="F1557" s="3">
        <v>45471</v>
      </c>
    </row>
    <row r="1558" spans="1:6" x14ac:dyDescent="0.25">
      <c r="A1558">
        <v>519</v>
      </c>
      <c r="B1558" t="s">
        <v>1174</v>
      </c>
      <c r="C1558">
        <v>497.86</v>
      </c>
      <c r="D1558">
        <v>485.37288268539601</v>
      </c>
      <c r="E1558" t="s">
        <v>1165</v>
      </c>
      <c r="F1558" s="3">
        <v>45471</v>
      </c>
    </row>
    <row r="1559" spans="1:6" x14ac:dyDescent="0.25">
      <c r="A1559">
        <v>519</v>
      </c>
      <c r="B1559" t="s">
        <v>1175</v>
      </c>
      <c r="C1559">
        <v>0</v>
      </c>
      <c r="D1559">
        <v>0</v>
      </c>
      <c r="E1559" t="s">
        <v>1165</v>
      </c>
      <c r="F1559" s="3">
        <v>45471</v>
      </c>
    </row>
    <row r="1560" spans="1:6" x14ac:dyDescent="0.25">
      <c r="A1560">
        <v>519</v>
      </c>
      <c r="B1560" t="s">
        <v>1176</v>
      </c>
      <c r="C1560">
        <v>0</v>
      </c>
      <c r="D1560">
        <v>0</v>
      </c>
      <c r="E1560" t="s">
        <v>1165</v>
      </c>
      <c r="F1560" s="3">
        <v>45471</v>
      </c>
    </row>
    <row r="1561" spans="1:6" x14ac:dyDescent="0.25">
      <c r="A1561">
        <v>520</v>
      </c>
      <c r="B1561" t="s">
        <v>1174</v>
      </c>
      <c r="C1561">
        <v>746.78</v>
      </c>
      <c r="D1561">
        <v>724.82940970846596</v>
      </c>
      <c r="E1561" t="s">
        <v>1165</v>
      </c>
      <c r="F1561" s="3">
        <v>45471</v>
      </c>
    </row>
    <row r="1562" spans="1:6" x14ac:dyDescent="0.25">
      <c r="A1562">
        <v>520</v>
      </c>
      <c r="B1562" t="s">
        <v>1175</v>
      </c>
      <c r="C1562">
        <v>0</v>
      </c>
      <c r="D1562">
        <v>0</v>
      </c>
      <c r="E1562" t="s">
        <v>1165</v>
      </c>
      <c r="F1562" s="3">
        <v>45471</v>
      </c>
    </row>
    <row r="1563" spans="1:6" x14ac:dyDescent="0.25">
      <c r="A1563">
        <v>520</v>
      </c>
      <c r="B1563" t="s">
        <v>1176</v>
      </c>
      <c r="C1563">
        <v>0</v>
      </c>
      <c r="D1563">
        <v>0</v>
      </c>
      <c r="E1563" t="s">
        <v>1165</v>
      </c>
      <c r="F1563" s="3">
        <v>45471</v>
      </c>
    </row>
    <row r="1564" spans="1:6" x14ac:dyDescent="0.25">
      <c r="A1564">
        <v>521</v>
      </c>
      <c r="B1564" t="s">
        <v>1174</v>
      </c>
      <c r="C1564">
        <v>497.86</v>
      </c>
      <c r="D1564">
        <v>483.28166727489531</v>
      </c>
      <c r="E1564" t="s">
        <v>1165</v>
      </c>
      <c r="F1564" s="3">
        <v>45471</v>
      </c>
    </row>
    <row r="1565" spans="1:6" x14ac:dyDescent="0.25">
      <c r="A1565">
        <v>521</v>
      </c>
      <c r="B1565" t="s">
        <v>1175</v>
      </c>
      <c r="C1565">
        <v>0</v>
      </c>
      <c r="D1565">
        <v>0</v>
      </c>
      <c r="E1565" t="s">
        <v>1165</v>
      </c>
      <c r="F1565" s="3">
        <v>45471</v>
      </c>
    </row>
    <row r="1566" spans="1:6" x14ac:dyDescent="0.25">
      <c r="A1566">
        <v>521</v>
      </c>
      <c r="B1566" t="s">
        <v>1176</v>
      </c>
      <c r="C1566">
        <v>0</v>
      </c>
      <c r="D1566">
        <v>0</v>
      </c>
      <c r="E1566" t="s">
        <v>1165</v>
      </c>
      <c r="F1566" s="3">
        <v>45471</v>
      </c>
    </row>
    <row r="1567" spans="1:6" x14ac:dyDescent="0.25">
      <c r="A1567">
        <v>522</v>
      </c>
      <c r="B1567" t="s">
        <v>1174</v>
      </c>
      <c r="C1567">
        <v>497.86</v>
      </c>
      <c r="D1567">
        <v>483.33108111857024</v>
      </c>
      <c r="E1567" t="s">
        <v>1165</v>
      </c>
      <c r="F1567" s="3">
        <v>45471</v>
      </c>
    </row>
    <row r="1568" spans="1:6" x14ac:dyDescent="0.25">
      <c r="A1568">
        <v>522</v>
      </c>
      <c r="B1568" t="s">
        <v>1175</v>
      </c>
      <c r="C1568">
        <v>0</v>
      </c>
      <c r="D1568">
        <v>0</v>
      </c>
      <c r="E1568" t="s">
        <v>1165</v>
      </c>
      <c r="F1568" s="3">
        <v>45471</v>
      </c>
    </row>
    <row r="1569" spans="1:6" x14ac:dyDescent="0.25">
      <c r="A1569">
        <v>522</v>
      </c>
      <c r="B1569" t="s">
        <v>1176</v>
      </c>
      <c r="C1569">
        <v>0</v>
      </c>
      <c r="D1569">
        <v>0</v>
      </c>
      <c r="E1569" t="s">
        <v>1165</v>
      </c>
      <c r="F1569" s="3">
        <v>45471</v>
      </c>
    </row>
    <row r="1570" spans="1:6" x14ac:dyDescent="0.25">
      <c r="A1570">
        <v>523</v>
      </c>
      <c r="B1570" t="s">
        <v>1174</v>
      </c>
      <c r="C1570">
        <v>497.86</v>
      </c>
      <c r="D1570">
        <v>478.9260395916271</v>
      </c>
      <c r="E1570" t="s">
        <v>1165</v>
      </c>
      <c r="F1570" s="3">
        <v>45471</v>
      </c>
    </row>
    <row r="1571" spans="1:6" x14ac:dyDescent="0.25">
      <c r="A1571">
        <v>523</v>
      </c>
      <c r="B1571" t="s">
        <v>1175</v>
      </c>
      <c r="C1571">
        <v>6347.75</v>
      </c>
      <c r="D1571">
        <v>5996.2870763837163</v>
      </c>
      <c r="E1571" t="s">
        <v>1165</v>
      </c>
      <c r="F1571" s="3">
        <v>45471</v>
      </c>
    </row>
    <row r="1572" spans="1:6" x14ac:dyDescent="0.25">
      <c r="A1572">
        <v>523</v>
      </c>
      <c r="B1572" t="s">
        <v>1176</v>
      </c>
      <c r="C1572">
        <v>0</v>
      </c>
      <c r="D1572">
        <v>0</v>
      </c>
      <c r="E1572" t="s">
        <v>1165</v>
      </c>
      <c r="F1572" s="3">
        <v>45471</v>
      </c>
    </row>
    <row r="1573" spans="1:6" x14ac:dyDescent="0.25">
      <c r="A1573">
        <v>524</v>
      </c>
      <c r="B1573" t="s">
        <v>1174</v>
      </c>
      <c r="C1573">
        <v>497.86</v>
      </c>
      <c r="D1573">
        <v>486.82410284813363</v>
      </c>
      <c r="E1573" t="s">
        <v>1165</v>
      </c>
      <c r="F1573" s="3">
        <v>45471</v>
      </c>
    </row>
    <row r="1574" spans="1:6" x14ac:dyDescent="0.25">
      <c r="A1574">
        <v>524</v>
      </c>
      <c r="B1574" t="s">
        <v>1175</v>
      </c>
      <c r="C1574">
        <v>0</v>
      </c>
      <c r="D1574">
        <v>0</v>
      </c>
      <c r="E1574" t="s">
        <v>1165</v>
      </c>
      <c r="F1574" s="3">
        <v>45471</v>
      </c>
    </row>
    <row r="1575" spans="1:6" x14ac:dyDescent="0.25">
      <c r="A1575">
        <v>524</v>
      </c>
      <c r="B1575" t="s">
        <v>1176</v>
      </c>
      <c r="C1575">
        <v>0</v>
      </c>
      <c r="D1575">
        <v>0</v>
      </c>
      <c r="E1575" t="s">
        <v>1165</v>
      </c>
      <c r="F1575" s="3">
        <v>45471</v>
      </c>
    </row>
    <row r="1576" spans="1:6" x14ac:dyDescent="0.25">
      <c r="A1576">
        <v>525</v>
      </c>
      <c r="B1576" t="s">
        <v>1174</v>
      </c>
      <c r="C1576">
        <v>0</v>
      </c>
      <c r="D1576">
        <v>0</v>
      </c>
      <c r="E1576" t="s">
        <v>1165</v>
      </c>
      <c r="F1576" s="3">
        <v>45471</v>
      </c>
    </row>
    <row r="1577" spans="1:6" x14ac:dyDescent="0.25">
      <c r="A1577">
        <v>525</v>
      </c>
      <c r="B1577" t="s">
        <v>1175</v>
      </c>
      <c r="C1577">
        <v>482.3</v>
      </c>
      <c r="D1577">
        <v>468.32854720812441</v>
      </c>
      <c r="E1577" t="s">
        <v>1165</v>
      </c>
      <c r="F1577" s="3">
        <v>45471</v>
      </c>
    </row>
    <row r="1578" spans="1:6" x14ac:dyDescent="0.25">
      <c r="A1578">
        <v>525</v>
      </c>
      <c r="B1578" t="s">
        <v>1176</v>
      </c>
      <c r="C1578">
        <v>0</v>
      </c>
      <c r="D1578">
        <v>0</v>
      </c>
      <c r="E1578" t="s">
        <v>1165</v>
      </c>
      <c r="F1578" s="3">
        <v>45471</v>
      </c>
    </row>
    <row r="1579" spans="1:6" x14ac:dyDescent="0.25">
      <c r="A1579">
        <v>526</v>
      </c>
      <c r="B1579" t="s">
        <v>1174</v>
      </c>
      <c r="C1579">
        <v>0</v>
      </c>
      <c r="D1579">
        <v>0</v>
      </c>
      <c r="E1579" t="s">
        <v>1165</v>
      </c>
      <c r="F1579" s="3">
        <v>45471</v>
      </c>
    </row>
    <row r="1580" spans="1:6" x14ac:dyDescent="0.25">
      <c r="A1580">
        <v>526</v>
      </c>
      <c r="B1580" t="s">
        <v>1175</v>
      </c>
      <c r="C1580">
        <v>0</v>
      </c>
      <c r="D1580">
        <v>0</v>
      </c>
      <c r="E1580" t="s">
        <v>1165</v>
      </c>
      <c r="F1580" s="3">
        <v>45471</v>
      </c>
    </row>
    <row r="1581" spans="1:6" x14ac:dyDescent="0.25">
      <c r="A1581">
        <v>526</v>
      </c>
      <c r="B1581" t="s">
        <v>1176</v>
      </c>
      <c r="C1581">
        <v>0</v>
      </c>
      <c r="D1581">
        <v>0</v>
      </c>
      <c r="E1581" t="s">
        <v>1165</v>
      </c>
      <c r="F1581" s="3">
        <v>45471</v>
      </c>
    </row>
    <row r="1582" spans="1:6" x14ac:dyDescent="0.25">
      <c r="A1582">
        <v>527</v>
      </c>
      <c r="B1582" t="s">
        <v>1174</v>
      </c>
      <c r="C1582">
        <v>0</v>
      </c>
      <c r="D1582">
        <v>0</v>
      </c>
      <c r="E1582" t="s">
        <v>1165</v>
      </c>
      <c r="F1582" s="3">
        <v>45471</v>
      </c>
    </row>
    <row r="1583" spans="1:6" x14ac:dyDescent="0.25">
      <c r="A1583">
        <v>527</v>
      </c>
      <c r="B1583" t="s">
        <v>1175</v>
      </c>
      <c r="C1583">
        <v>62.24</v>
      </c>
      <c r="D1583">
        <v>60.807692235591119</v>
      </c>
      <c r="E1583" t="s">
        <v>1165</v>
      </c>
      <c r="F1583" s="3">
        <v>45471</v>
      </c>
    </row>
    <row r="1584" spans="1:6" x14ac:dyDescent="0.25">
      <c r="A1584">
        <v>527</v>
      </c>
      <c r="B1584" t="s">
        <v>1176</v>
      </c>
      <c r="C1584">
        <v>0</v>
      </c>
      <c r="D1584">
        <v>0</v>
      </c>
      <c r="E1584" t="s">
        <v>1165</v>
      </c>
      <c r="F1584" s="3">
        <v>45471</v>
      </c>
    </row>
    <row r="1585" spans="1:6" x14ac:dyDescent="0.25">
      <c r="A1585">
        <v>528</v>
      </c>
      <c r="B1585" t="s">
        <v>1174</v>
      </c>
      <c r="C1585">
        <v>497.86</v>
      </c>
      <c r="D1585">
        <v>487.51096153846157</v>
      </c>
      <c r="E1585" t="s">
        <v>1165</v>
      </c>
      <c r="F1585" s="3">
        <v>45471</v>
      </c>
    </row>
    <row r="1586" spans="1:6" x14ac:dyDescent="0.25">
      <c r="A1586">
        <v>528</v>
      </c>
      <c r="B1586" t="s">
        <v>1175</v>
      </c>
      <c r="C1586">
        <v>0</v>
      </c>
      <c r="D1586">
        <v>0</v>
      </c>
      <c r="E1586" t="s">
        <v>1165</v>
      </c>
      <c r="F1586" s="3">
        <v>45471</v>
      </c>
    </row>
    <row r="1587" spans="1:6" x14ac:dyDescent="0.25">
      <c r="A1587">
        <v>528</v>
      </c>
      <c r="B1587" t="s">
        <v>1176</v>
      </c>
      <c r="C1587">
        <v>0</v>
      </c>
      <c r="D1587">
        <v>0</v>
      </c>
      <c r="E1587" t="s">
        <v>1165</v>
      </c>
      <c r="F1587" s="3">
        <v>45471</v>
      </c>
    </row>
    <row r="1588" spans="1:6" x14ac:dyDescent="0.25">
      <c r="A1588">
        <v>529</v>
      </c>
      <c r="B1588" t="s">
        <v>1174</v>
      </c>
      <c r="C1588">
        <v>497.86</v>
      </c>
      <c r="D1588">
        <v>487.58005020498558</v>
      </c>
      <c r="E1588" t="s">
        <v>1165</v>
      </c>
      <c r="F1588" s="3">
        <v>45471</v>
      </c>
    </row>
    <row r="1589" spans="1:6" x14ac:dyDescent="0.25">
      <c r="A1589">
        <v>529</v>
      </c>
      <c r="B1589" t="s">
        <v>1175</v>
      </c>
      <c r="C1589">
        <v>404.5</v>
      </c>
      <c r="D1589">
        <v>396.14777308463556</v>
      </c>
      <c r="E1589" t="s">
        <v>1165</v>
      </c>
      <c r="F1589" s="3">
        <v>45471</v>
      </c>
    </row>
    <row r="1590" spans="1:6" x14ac:dyDescent="0.25">
      <c r="A1590">
        <v>529</v>
      </c>
      <c r="B1590" t="s">
        <v>1176</v>
      </c>
      <c r="C1590">
        <v>0</v>
      </c>
      <c r="D1590">
        <v>0</v>
      </c>
      <c r="E1590" t="s">
        <v>1165</v>
      </c>
      <c r="F1590" s="3">
        <v>45471</v>
      </c>
    </row>
    <row r="1591" spans="1:6" x14ac:dyDescent="0.25">
      <c r="A1591">
        <v>530</v>
      </c>
      <c r="B1591" t="s">
        <v>1174</v>
      </c>
      <c r="C1591">
        <v>497.86</v>
      </c>
      <c r="D1591">
        <v>487.01909404888119</v>
      </c>
      <c r="E1591" t="s">
        <v>1165</v>
      </c>
      <c r="F1591" s="3">
        <v>45471</v>
      </c>
    </row>
    <row r="1592" spans="1:6" x14ac:dyDescent="0.25">
      <c r="A1592">
        <v>530</v>
      </c>
      <c r="B1592" t="s">
        <v>1175</v>
      </c>
      <c r="C1592">
        <v>0</v>
      </c>
      <c r="D1592">
        <v>0</v>
      </c>
      <c r="E1592" t="s">
        <v>1165</v>
      </c>
      <c r="F1592" s="3">
        <v>45471</v>
      </c>
    </row>
    <row r="1593" spans="1:6" x14ac:dyDescent="0.25">
      <c r="A1593">
        <v>530</v>
      </c>
      <c r="B1593" t="s">
        <v>1176</v>
      </c>
      <c r="C1593">
        <v>0</v>
      </c>
      <c r="D1593">
        <v>0</v>
      </c>
      <c r="E1593" t="s">
        <v>1165</v>
      </c>
      <c r="F1593" s="3">
        <v>45471</v>
      </c>
    </row>
    <row r="1594" spans="1:6" x14ac:dyDescent="0.25">
      <c r="A1594">
        <v>531</v>
      </c>
      <c r="B1594" t="s">
        <v>1174</v>
      </c>
      <c r="C1594">
        <v>497.86</v>
      </c>
      <c r="D1594">
        <v>487.71748989103509</v>
      </c>
      <c r="E1594" t="s">
        <v>1165</v>
      </c>
      <c r="F1594" s="3">
        <v>45471</v>
      </c>
    </row>
    <row r="1595" spans="1:6" x14ac:dyDescent="0.25">
      <c r="A1595">
        <v>531</v>
      </c>
      <c r="B1595" t="s">
        <v>1175</v>
      </c>
      <c r="C1595">
        <v>0</v>
      </c>
      <c r="D1595">
        <v>0</v>
      </c>
      <c r="E1595" t="s">
        <v>1165</v>
      </c>
      <c r="F1595" s="3">
        <v>45471</v>
      </c>
    </row>
    <row r="1596" spans="1:6" x14ac:dyDescent="0.25">
      <c r="A1596">
        <v>531</v>
      </c>
      <c r="B1596" t="s">
        <v>1176</v>
      </c>
      <c r="C1596">
        <v>0</v>
      </c>
      <c r="D1596">
        <v>0</v>
      </c>
      <c r="E1596" t="s">
        <v>1165</v>
      </c>
      <c r="F1596" s="3">
        <v>45471</v>
      </c>
    </row>
    <row r="1597" spans="1:6" x14ac:dyDescent="0.25">
      <c r="A1597">
        <v>532</v>
      </c>
      <c r="B1597" t="s">
        <v>1174</v>
      </c>
      <c r="C1597">
        <v>0</v>
      </c>
      <c r="D1597">
        <v>0</v>
      </c>
      <c r="E1597" t="s">
        <v>1165</v>
      </c>
      <c r="F1597" s="3">
        <v>45471</v>
      </c>
    </row>
    <row r="1598" spans="1:6" x14ac:dyDescent="0.25">
      <c r="A1598">
        <v>532</v>
      </c>
      <c r="B1598" t="s">
        <v>1175</v>
      </c>
      <c r="C1598">
        <v>0</v>
      </c>
      <c r="D1598">
        <v>0</v>
      </c>
      <c r="E1598" t="s">
        <v>1165</v>
      </c>
      <c r="F1598" s="3">
        <v>45471</v>
      </c>
    </row>
    <row r="1599" spans="1:6" x14ac:dyDescent="0.25">
      <c r="A1599">
        <v>532</v>
      </c>
      <c r="B1599" t="s">
        <v>1176</v>
      </c>
      <c r="C1599">
        <v>0</v>
      </c>
      <c r="D1599">
        <v>0</v>
      </c>
      <c r="E1599" t="s">
        <v>1165</v>
      </c>
      <c r="F1599" s="3">
        <v>45471</v>
      </c>
    </row>
    <row r="1600" spans="1:6" x14ac:dyDescent="0.25">
      <c r="A1600">
        <v>533</v>
      </c>
      <c r="B1600" t="s">
        <v>1174</v>
      </c>
      <c r="C1600">
        <v>497.86</v>
      </c>
      <c r="D1600">
        <v>487.23375002892459</v>
      </c>
      <c r="E1600" t="s">
        <v>1165</v>
      </c>
      <c r="F1600" s="3">
        <v>45471</v>
      </c>
    </row>
    <row r="1601" spans="1:6" x14ac:dyDescent="0.25">
      <c r="A1601">
        <v>533</v>
      </c>
      <c r="B1601" t="s">
        <v>1175</v>
      </c>
      <c r="C1601">
        <v>0</v>
      </c>
      <c r="D1601">
        <v>0</v>
      </c>
      <c r="E1601" t="s">
        <v>1165</v>
      </c>
      <c r="F1601" s="3">
        <v>45471</v>
      </c>
    </row>
    <row r="1602" spans="1:6" x14ac:dyDescent="0.25">
      <c r="A1602">
        <v>533</v>
      </c>
      <c r="B1602" t="s">
        <v>1176</v>
      </c>
      <c r="C1602">
        <v>0</v>
      </c>
      <c r="D1602">
        <v>0</v>
      </c>
      <c r="E1602" t="s">
        <v>1165</v>
      </c>
      <c r="F1602" s="3">
        <v>45471</v>
      </c>
    </row>
    <row r="1603" spans="1:6" x14ac:dyDescent="0.25">
      <c r="A1603">
        <v>534</v>
      </c>
      <c r="B1603" t="s">
        <v>1174</v>
      </c>
      <c r="C1603">
        <v>0</v>
      </c>
      <c r="D1603">
        <v>0</v>
      </c>
      <c r="E1603" t="s">
        <v>1165</v>
      </c>
      <c r="F1603" s="3">
        <v>45471</v>
      </c>
    </row>
    <row r="1604" spans="1:6" x14ac:dyDescent="0.25">
      <c r="A1604">
        <v>534</v>
      </c>
      <c r="B1604" t="s">
        <v>1175</v>
      </c>
      <c r="C1604">
        <v>1120.18</v>
      </c>
      <c r="D1604">
        <v>1094.5679202236599</v>
      </c>
      <c r="E1604" t="s">
        <v>1165</v>
      </c>
      <c r="F1604" s="3">
        <v>45471</v>
      </c>
    </row>
    <row r="1605" spans="1:6" x14ac:dyDescent="0.25">
      <c r="A1605">
        <v>534</v>
      </c>
      <c r="B1605" t="s">
        <v>1176</v>
      </c>
      <c r="C1605">
        <v>0</v>
      </c>
      <c r="D1605">
        <v>0</v>
      </c>
      <c r="E1605" t="s">
        <v>1165</v>
      </c>
      <c r="F1605" s="3">
        <v>45471</v>
      </c>
    </row>
    <row r="1606" spans="1:6" x14ac:dyDescent="0.25">
      <c r="A1606">
        <v>535</v>
      </c>
      <c r="B1606" t="s">
        <v>1174</v>
      </c>
      <c r="C1606">
        <v>0</v>
      </c>
      <c r="D1606">
        <v>0</v>
      </c>
      <c r="E1606" t="s">
        <v>1165</v>
      </c>
      <c r="F1606" s="3">
        <v>45471</v>
      </c>
    </row>
    <row r="1607" spans="1:6" x14ac:dyDescent="0.25">
      <c r="A1607">
        <v>535</v>
      </c>
      <c r="B1607" t="s">
        <v>1175</v>
      </c>
      <c r="C1607">
        <v>93.34</v>
      </c>
      <c r="D1607">
        <v>91.637584620719281</v>
      </c>
      <c r="E1607" t="s">
        <v>1165</v>
      </c>
      <c r="F1607" s="3">
        <v>45471</v>
      </c>
    </row>
    <row r="1608" spans="1:6" x14ac:dyDescent="0.25">
      <c r="A1608">
        <v>535</v>
      </c>
      <c r="B1608" t="s">
        <v>1176</v>
      </c>
      <c r="C1608">
        <v>0</v>
      </c>
      <c r="D1608">
        <v>0</v>
      </c>
      <c r="E1608" t="s">
        <v>1165</v>
      </c>
      <c r="F1608" s="3">
        <v>45471</v>
      </c>
    </row>
    <row r="1609" spans="1:6" x14ac:dyDescent="0.25">
      <c r="A1609">
        <v>536</v>
      </c>
      <c r="B1609" t="s">
        <v>1174</v>
      </c>
      <c r="C1609">
        <v>0</v>
      </c>
      <c r="D1609">
        <v>0</v>
      </c>
      <c r="E1609" t="s">
        <v>1165</v>
      </c>
      <c r="F1609" s="3">
        <v>45471</v>
      </c>
    </row>
    <row r="1610" spans="1:6" x14ac:dyDescent="0.25">
      <c r="A1610">
        <v>536</v>
      </c>
      <c r="B1610" t="s">
        <v>1175</v>
      </c>
      <c r="C1610">
        <v>0</v>
      </c>
      <c r="D1610">
        <v>0</v>
      </c>
      <c r="E1610" t="s">
        <v>1165</v>
      </c>
      <c r="F1610" s="3">
        <v>45471</v>
      </c>
    </row>
    <row r="1611" spans="1:6" x14ac:dyDescent="0.25">
      <c r="A1611">
        <v>536</v>
      </c>
      <c r="B1611" t="s">
        <v>1176</v>
      </c>
      <c r="C1611">
        <v>0</v>
      </c>
      <c r="D1611">
        <v>0</v>
      </c>
      <c r="E1611" t="s">
        <v>1165</v>
      </c>
      <c r="F1611" s="3">
        <v>45471</v>
      </c>
    </row>
    <row r="1612" spans="1:6" x14ac:dyDescent="0.25">
      <c r="A1612">
        <v>537</v>
      </c>
      <c r="B1612" t="s">
        <v>1174</v>
      </c>
      <c r="C1612">
        <v>0</v>
      </c>
      <c r="D1612">
        <v>0</v>
      </c>
      <c r="E1612" t="s">
        <v>1165</v>
      </c>
      <c r="F1612" s="3">
        <v>45471</v>
      </c>
    </row>
    <row r="1613" spans="1:6" x14ac:dyDescent="0.25">
      <c r="A1613">
        <v>537</v>
      </c>
      <c r="B1613" t="s">
        <v>1175</v>
      </c>
      <c r="C1613">
        <v>0</v>
      </c>
      <c r="D1613">
        <v>0</v>
      </c>
      <c r="E1613" t="s">
        <v>1165</v>
      </c>
      <c r="F1613" s="3">
        <v>45471</v>
      </c>
    </row>
    <row r="1614" spans="1:6" x14ac:dyDescent="0.25">
      <c r="A1614">
        <v>537</v>
      </c>
      <c r="B1614" t="s">
        <v>1176</v>
      </c>
      <c r="C1614">
        <v>0</v>
      </c>
      <c r="D1614">
        <v>0</v>
      </c>
      <c r="E1614" t="s">
        <v>1165</v>
      </c>
      <c r="F1614" s="3">
        <v>45471</v>
      </c>
    </row>
    <row r="1615" spans="1:6" x14ac:dyDescent="0.25">
      <c r="A1615">
        <v>538</v>
      </c>
      <c r="B1615" t="s">
        <v>1174</v>
      </c>
      <c r="C1615">
        <v>815.66</v>
      </c>
      <c r="D1615">
        <v>779.38851226976431</v>
      </c>
      <c r="E1615" t="s">
        <v>1165</v>
      </c>
      <c r="F1615" s="3">
        <v>45471</v>
      </c>
    </row>
    <row r="1616" spans="1:6" x14ac:dyDescent="0.25">
      <c r="A1616">
        <v>538</v>
      </c>
      <c r="B1616" t="s">
        <v>1175</v>
      </c>
      <c r="C1616">
        <v>0</v>
      </c>
      <c r="D1616">
        <v>0</v>
      </c>
      <c r="E1616" t="s">
        <v>1165</v>
      </c>
      <c r="F1616" s="3">
        <v>45471</v>
      </c>
    </row>
    <row r="1617" spans="1:6" x14ac:dyDescent="0.25">
      <c r="A1617">
        <v>538</v>
      </c>
      <c r="B1617" t="s">
        <v>1176</v>
      </c>
      <c r="C1617">
        <v>0</v>
      </c>
      <c r="D1617">
        <v>0</v>
      </c>
      <c r="E1617" t="s">
        <v>1165</v>
      </c>
      <c r="F1617" s="3">
        <v>45471</v>
      </c>
    </row>
    <row r="1618" spans="1:6" x14ac:dyDescent="0.25">
      <c r="A1618">
        <v>539</v>
      </c>
      <c r="B1618" t="s">
        <v>1174</v>
      </c>
      <c r="C1618">
        <v>0</v>
      </c>
      <c r="D1618">
        <v>0</v>
      </c>
      <c r="E1618" t="s">
        <v>1165</v>
      </c>
      <c r="F1618" s="3">
        <v>45471</v>
      </c>
    </row>
    <row r="1619" spans="1:6" x14ac:dyDescent="0.25">
      <c r="A1619">
        <v>539</v>
      </c>
      <c r="B1619" t="s">
        <v>1175</v>
      </c>
      <c r="C1619">
        <v>70.959999999999994</v>
      </c>
      <c r="D1619">
        <v>68.405361279862319</v>
      </c>
      <c r="E1619" t="s">
        <v>1165</v>
      </c>
      <c r="F1619" s="3">
        <v>45471</v>
      </c>
    </row>
    <row r="1620" spans="1:6" x14ac:dyDescent="0.25">
      <c r="A1620">
        <v>539</v>
      </c>
      <c r="B1620" t="s">
        <v>1176</v>
      </c>
      <c r="C1620">
        <v>0</v>
      </c>
      <c r="D1620">
        <v>0</v>
      </c>
      <c r="E1620" t="s">
        <v>1165</v>
      </c>
      <c r="F1620" s="3">
        <v>45471</v>
      </c>
    </row>
    <row r="1621" spans="1:6" x14ac:dyDescent="0.25">
      <c r="A1621">
        <v>540</v>
      </c>
      <c r="B1621" t="s">
        <v>1174</v>
      </c>
      <c r="C1621">
        <v>0</v>
      </c>
      <c r="D1621">
        <v>0</v>
      </c>
      <c r="E1621" t="s">
        <v>1165</v>
      </c>
      <c r="F1621" s="3">
        <v>45471</v>
      </c>
    </row>
    <row r="1622" spans="1:6" x14ac:dyDescent="0.25">
      <c r="A1622">
        <v>540</v>
      </c>
      <c r="B1622" t="s">
        <v>1175</v>
      </c>
      <c r="C1622">
        <v>0</v>
      </c>
      <c r="D1622">
        <v>0</v>
      </c>
      <c r="E1622" t="s">
        <v>1165</v>
      </c>
      <c r="F1622" s="3">
        <v>45471</v>
      </c>
    </row>
    <row r="1623" spans="1:6" x14ac:dyDescent="0.25">
      <c r="A1623">
        <v>540</v>
      </c>
      <c r="B1623" t="s">
        <v>1176</v>
      </c>
      <c r="C1623">
        <v>0</v>
      </c>
      <c r="D1623">
        <v>0</v>
      </c>
      <c r="E1623" t="s">
        <v>1165</v>
      </c>
      <c r="F1623" s="3">
        <v>45471</v>
      </c>
    </row>
    <row r="1624" spans="1:6" x14ac:dyDescent="0.25">
      <c r="A1624">
        <v>541</v>
      </c>
      <c r="B1624" t="s">
        <v>1174</v>
      </c>
      <c r="C1624">
        <v>0</v>
      </c>
      <c r="D1624">
        <v>0</v>
      </c>
      <c r="E1624" t="s">
        <v>1165</v>
      </c>
      <c r="F1624" s="3">
        <v>45471</v>
      </c>
    </row>
    <row r="1625" spans="1:6" x14ac:dyDescent="0.25">
      <c r="A1625">
        <v>541</v>
      </c>
      <c r="B1625" t="s">
        <v>1175</v>
      </c>
      <c r="C1625">
        <v>271.8</v>
      </c>
      <c r="D1625">
        <v>265.96159550984311</v>
      </c>
      <c r="E1625" t="s">
        <v>1165</v>
      </c>
      <c r="F1625" s="3">
        <v>45471</v>
      </c>
    </row>
    <row r="1626" spans="1:6" x14ac:dyDescent="0.25">
      <c r="A1626">
        <v>541</v>
      </c>
      <c r="B1626" t="s">
        <v>1176</v>
      </c>
      <c r="C1626">
        <v>0</v>
      </c>
      <c r="D1626">
        <v>0</v>
      </c>
      <c r="E1626" t="s">
        <v>1165</v>
      </c>
      <c r="F1626" s="3">
        <v>45471</v>
      </c>
    </row>
    <row r="1627" spans="1:6" x14ac:dyDescent="0.25">
      <c r="A1627">
        <v>542</v>
      </c>
      <c r="B1627" t="s">
        <v>1174</v>
      </c>
      <c r="C1627">
        <v>908.52</v>
      </c>
      <c r="D1627">
        <v>871.86583050792058</v>
      </c>
      <c r="E1627" t="s">
        <v>1165</v>
      </c>
      <c r="F1627" s="3">
        <v>45471</v>
      </c>
    </row>
    <row r="1628" spans="1:6" x14ac:dyDescent="0.25">
      <c r="A1628">
        <v>542</v>
      </c>
      <c r="B1628" t="s">
        <v>1175</v>
      </c>
      <c r="C1628">
        <v>0</v>
      </c>
      <c r="D1628">
        <v>0</v>
      </c>
      <c r="E1628" t="s">
        <v>1165</v>
      </c>
      <c r="F1628" s="3">
        <v>45471</v>
      </c>
    </row>
    <row r="1629" spans="1:6" x14ac:dyDescent="0.25">
      <c r="A1629">
        <v>542</v>
      </c>
      <c r="B1629" t="s">
        <v>1176</v>
      </c>
      <c r="C1629">
        <v>0</v>
      </c>
      <c r="D1629">
        <v>0</v>
      </c>
      <c r="E1629" t="s">
        <v>1165</v>
      </c>
      <c r="F1629" s="3">
        <v>45471</v>
      </c>
    </row>
    <row r="1630" spans="1:6" x14ac:dyDescent="0.25">
      <c r="A1630">
        <v>543</v>
      </c>
      <c r="B1630" t="s">
        <v>1174</v>
      </c>
      <c r="C1630">
        <v>0</v>
      </c>
      <c r="D1630">
        <v>0</v>
      </c>
      <c r="E1630" t="s">
        <v>1165</v>
      </c>
      <c r="F1630" s="3">
        <v>45471</v>
      </c>
    </row>
    <row r="1631" spans="1:6" x14ac:dyDescent="0.25">
      <c r="A1631">
        <v>543</v>
      </c>
      <c r="B1631" t="s">
        <v>1175</v>
      </c>
      <c r="C1631">
        <v>0</v>
      </c>
      <c r="D1631">
        <v>0</v>
      </c>
      <c r="E1631" t="s">
        <v>1165</v>
      </c>
      <c r="F1631" s="3">
        <v>45471</v>
      </c>
    </row>
    <row r="1632" spans="1:6" x14ac:dyDescent="0.25">
      <c r="A1632">
        <v>543</v>
      </c>
      <c r="B1632" t="s">
        <v>1176</v>
      </c>
      <c r="C1632">
        <v>0</v>
      </c>
      <c r="D1632">
        <v>0</v>
      </c>
      <c r="E1632" t="s">
        <v>1165</v>
      </c>
      <c r="F1632" s="3">
        <v>45471</v>
      </c>
    </row>
    <row r="1633" spans="1:6" x14ac:dyDescent="0.25">
      <c r="A1633">
        <v>544</v>
      </c>
      <c r="B1633" t="s">
        <v>1174</v>
      </c>
      <c r="C1633">
        <v>0</v>
      </c>
      <c r="D1633">
        <v>0</v>
      </c>
      <c r="E1633" t="s">
        <v>1165</v>
      </c>
      <c r="F1633" s="3">
        <v>45471</v>
      </c>
    </row>
    <row r="1634" spans="1:6" x14ac:dyDescent="0.25">
      <c r="A1634">
        <v>544</v>
      </c>
      <c r="B1634" t="s">
        <v>1175</v>
      </c>
      <c r="C1634">
        <v>0</v>
      </c>
      <c r="D1634">
        <v>0</v>
      </c>
      <c r="E1634" t="s">
        <v>1165</v>
      </c>
      <c r="F1634" s="3">
        <v>45471</v>
      </c>
    </row>
    <row r="1635" spans="1:6" x14ac:dyDescent="0.25">
      <c r="A1635">
        <v>544</v>
      </c>
      <c r="B1635" t="s">
        <v>1176</v>
      </c>
      <c r="C1635">
        <v>0</v>
      </c>
      <c r="D1635">
        <v>0</v>
      </c>
      <c r="E1635" t="s">
        <v>1165</v>
      </c>
      <c r="F1635" s="3">
        <v>45471</v>
      </c>
    </row>
    <row r="1636" spans="1:6" x14ac:dyDescent="0.25">
      <c r="A1636">
        <v>545</v>
      </c>
      <c r="B1636" t="s">
        <v>1174</v>
      </c>
      <c r="C1636">
        <v>0</v>
      </c>
      <c r="D1636">
        <v>0</v>
      </c>
      <c r="E1636" t="s">
        <v>1165</v>
      </c>
      <c r="F1636" s="3">
        <v>45471</v>
      </c>
    </row>
    <row r="1637" spans="1:6" x14ac:dyDescent="0.25">
      <c r="A1637">
        <v>545</v>
      </c>
      <c r="B1637" t="s">
        <v>1175</v>
      </c>
      <c r="C1637">
        <v>0</v>
      </c>
      <c r="D1637">
        <v>0</v>
      </c>
      <c r="E1637" t="s">
        <v>1165</v>
      </c>
      <c r="F1637" s="3">
        <v>45471</v>
      </c>
    </row>
    <row r="1638" spans="1:6" x14ac:dyDescent="0.25">
      <c r="A1638">
        <v>545</v>
      </c>
      <c r="B1638" t="s">
        <v>1176</v>
      </c>
      <c r="C1638">
        <v>0</v>
      </c>
      <c r="D1638">
        <v>0</v>
      </c>
      <c r="E1638" t="s">
        <v>1165</v>
      </c>
      <c r="F1638" s="3">
        <v>45471</v>
      </c>
    </row>
    <row r="1639" spans="1:6" x14ac:dyDescent="0.25">
      <c r="A1639">
        <v>546</v>
      </c>
      <c r="B1639" t="s">
        <v>1174</v>
      </c>
      <c r="C1639">
        <v>0</v>
      </c>
      <c r="D1639">
        <v>0</v>
      </c>
      <c r="E1639" t="s">
        <v>1165</v>
      </c>
      <c r="F1639" s="3">
        <v>45471</v>
      </c>
    </row>
    <row r="1640" spans="1:6" x14ac:dyDescent="0.25">
      <c r="A1640">
        <v>546</v>
      </c>
      <c r="B1640" t="s">
        <v>1175</v>
      </c>
      <c r="C1640">
        <v>84.94</v>
      </c>
      <c r="D1640">
        <v>81.076962127395262</v>
      </c>
      <c r="E1640" t="s">
        <v>1165</v>
      </c>
      <c r="F1640" s="3">
        <v>45471</v>
      </c>
    </row>
    <row r="1641" spans="1:6" x14ac:dyDescent="0.25">
      <c r="A1641">
        <v>546</v>
      </c>
      <c r="B1641" t="s">
        <v>1176</v>
      </c>
      <c r="C1641">
        <v>0</v>
      </c>
      <c r="D1641">
        <v>0</v>
      </c>
      <c r="E1641" t="s">
        <v>1165</v>
      </c>
      <c r="F1641" s="3">
        <v>45471</v>
      </c>
    </row>
    <row r="1642" spans="1:6" x14ac:dyDescent="0.25">
      <c r="A1642">
        <v>547</v>
      </c>
      <c r="B1642" t="s">
        <v>1174</v>
      </c>
      <c r="C1642">
        <v>527.29999999999995</v>
      </c>
      <c r="D1642">
        <v>513.23906972473151</v>
      </c>
      <c r="E1642" t="s">
        <v>1165</v>
      </c>
      <c r="F1642" s="3">
        <v>45471</v>
      </c>
    </row>
    <row r="1643" spans="1:6" x14ac:dyDescent="0.25">
      <c r="A1643">
        <v>547</v>
      </c>
      <c r="B1643" t="s">
        <v>1175</v>
      </c>
      <c r="C1643">
        <v>0</v>
      </c>
      <c r="D1643">
        <v>0</v>
      </c>
      <c r="E1643" t="s">
        <v>1165</v>
      </c>
      <c r="F1643" s="3">
        <v>45471</v>
      </c>
    </row>
    <row r="1644" spans="1:6" x14ac:dyDescent="0.25">
      <c r="A1644">
        <v>547</v>
      </c>
      <c r="B1644" t="s">
        <v>1176</v>
      </c>
      <c r="C1644">
        <v>0</v>
      </c>
      <c r="D1644">
        <v>0</v>
      </c>
      <c r="E1644" t="s">
        <v>1165</v>
      </c>
      <c r="F1644" s="3">
        <v>45471</v>
      </c>
    </row>
    <row r="1645" spans="1:6" x14ac:dyDescent="0.25">
      <c r="A1645">
        <v>548</v>
      </c>
      <c r="B1645" t="s">
        <v>1174</v>
      </c>
      <c r="C1645">
        <v>0</v>
      </c>
      <c r="D1645">
        <v>0</v>
      </c>
      <c r="E1645" t="s">
        <v>1165</v>
      </c>
      <c r="F1645" s="3">
        <v>45471</v>
      </c>
    </row>
    <row r="1646" spans="1:6" x14ac:dyDescent="0.25">
      <c r="A1646">
        <v>548</v>
      </c>
      <c r="B1646" t="s">
        <v>1175</v>
      </c>
      <c r="C1646">
        <v>0</v>
      </c>
      <c r="D1646">
        <v>0</v>
      </c>
      <c r="E1646" t="s">
        <v>1165</v>
      </c>
      <c r="F1646" s="3">
        <v>45471</v>
      </c>
    </row>
    <row r="1647" spans="1:6" x14ac:dyDescent="0.25">
      <c r="A1647">
        <v>548</v>
      </c>
      <c r="B1647" t="s">
        <v>1176</v>
      </c>
      <c r="C1647">
        <v>0</v>
      </c>
      <c r="D1647">
        <v>0</v>
      </c>
      <c r="E1647" t="s">
        <v>1165</v>
      </c>
      <c r="F1647" s="3">
        <v>45471</v>
      </c>
    </row>
    <row r="1648" spans="1:6" x14ac:dyDescent="0.25">
      <c r="A1648">
        <v>549</v>
      </c>
      <c r="B1648" t="s">
        <v>1174</v>
      </c>
      <c r="C1648">
        <v>0</v>
      </c>
      <c r="D1648">
        <v>0</v>
      </c>
      <c r="E1648" t="s">
        <v>1165</v>
      </c>
      <c r="F1648" s="3">
        <v>45471</v>
      </c>
    </row>
    <row r="1649" spans="1:6" x14ac:dyDescent="0.25">
      <c r="A1649">
        <v>549</v>
      </c>
      <c r="B1649" t="s">
        <v>1175</v>
      </c>
      <c r="C1649">
        <v>0</v>
      </c>
      <c r="D1649">
        <v>0</v>
      </c>
      <c r="E1649" t="s">
        <v>1165</v>
      </c>
      <c r="F1649" s="3">
        <v>45471</v>
      </c>
    </row>
    <row r="1650" spans="1:6" x14ac:dyDescent="0.25">
      <c r="A1650">
        <v>549</v>
      </c>
      <c r="B1650" t="s">
        <v>1176</v>
      </c>
      <c r="C1650">
        <v>0</v>
      </c>
      <c r="D1650">
        <v>0</v>
      </c>
      <c r="E1650" t="s">
        <v>1165</v>
      </c>
      <c r="F1650" s="3">
        <v>45471</v>
      </c>
    </row>
    <row r="1651" spans="1:6" x14ac:dyDescent="0.25">
      <c r="A1651">
        <v>550</v>
      </c>
      <c r="B1651" t="s">
        <v>1174</v>
      </c>
      <c r="C1651">
        <v>0</v>
      </c>
      <c r="D1651">
        <v>0</v>
      </c>
      <c r="E1651" t="s">
        <v>1165</v>
      </c>
      <c r="F1651" s="3">
        <v>45471</v>
      </c>
    </row>
    <row r="1652" spans="1:6" x14ac:dyDescent="0.25">
      <c r="A1652">
        <v>550</v>
      </c>
      <c r="B1652" t="s">
        <v>1175</v>
      </c>
      <c r="C1652">
        <v>0</v>
      </c>
      <c r="D1652">
        <v>0</v>
      </c>
      <c r="E1652" t="s">
        <v>1165</v>
      </c>
      <c r="F1652" s="3">
        <v>45471</v>
      </c>
    </row>
    <row r="1653" spans="1:6" x14ac:dyDescent="0.25">
      <c r="A1653">
        <v>550</v>
      </c>
      <c r="B1653" t="s">
        <v>1176</v>
      </c>
      <c r="C1653">
        <v>0</v>
      </c>
      <c r="D1653">
        <v>0</v>
      </c>
      <c r="E1653" t="s">
        <v>1165</v>
      </c>
      <c r="F1653" s="3">
        <v>45471</v>
      </c>
    </row>
    <row r="1654" spans="1:6" x14ac:dyDescent="0.25">
      <c r="A1654">
        <v>551</v>
      </c>
      <c r="B1654" t="s">
        <v>1174</v>
      </c>
      <c r="C1654">
        <v>0</v>
      </c>
      <c r="D1654">
        <v>0</v>
      </c>
      <c r="E1654" t="s">
        <v>1165</v>
      </c>
      <c r="F1654" s="3">
        <v>45471</v>
      </c>
    </row>
    <row r="1655" spans="1:6" x14ac:dyDescent="0.25">
      <c r="A1655">
        <v>551</v>
      </c>
      <c r="B1655" t="s">
        <v>1175</v>
      </c>
      <c r="C1655">
        <v>0</v>
      </c>
      <c r="D1655">
        <v>0</v>
      </c>
      <c r="E1655" t="s">
        <v>1165</v>
      </c>
      <c r="F1655" s="3">
        <v>45471</v>
      </c>
    </row>
    <row r="1656" spans="1:6" x14ac:dyDescent="0.25">
      <c r="A1656">
        <v>551</v>
      </c>
      <c r="B1656" t="s">
        <v>1176</v>
      </c>
      <c r="C1656">
        <v>0</v>
      </c>
      <c r="D1656">
        <v>0</v>
      </c>
      <c r="E1656" t="s">
        <v>1165</v>
      </c>
      <c r="F1656" s="3">
        <v>45471</v>
      </c>
    </row>
    <row r="1657" spans="1:6" x14ac:dyDescent="0.25">
      <c r="A1657">
        <v>552</v>
      </c>
      <c r="B1657" t="s">
        <v>1174</v>
      </c>
      <c r="C1657">
        <v>0</v>
      </c>
      <c r="D1657">
        <v>0</v>
      </c>
      <c r="E1657" t="s">
        <v>1165</v>
      </c>
      <c r="F1657" s="3">
        <v>45471</v>
      </c>
    </row>
    <row r="1658" spans="1:6" x14ac:dyDescent="0.25">
      <c r="A1658">
        <v>552</v>
      </c>
      <c r="B1658" t="s">
        <v>1175</v>
      </c>
      <c r="C1658">
        <v>0</v>
      </c>
      <c r="D1658">
        <v>0</v>
      </c>
      <c r="E1658" t="s">
        <v>1165</v>
      </c>
      <c r="F1658" s="3">
        <v>45471</v>
      </c>
    </row>
    <row r="1659" spans="1:6" x14ac:dyDescent="0.25">
      <c r="A1659">
        <v>552</v>
      </c>
      <c r="B1659" t="s">
        <v>1176</v>
      </c>
      <c r="C1659">
        <v>0</v>
      </c>
      <c r="D1659">
        <v>0</v>
      </c>
      <c r="E1659" t="s">
        <v>1165</v>
      </c>
      <c r="F1659" s="3">
        <v>45471</v>
      </c>
    </row>
    <row r="1660" spans="1:6" x14ac:dyDescent="0.25">
      <c r="A1660">
        <v>553</v>
      </c>
      <c r="B1660" t="s">
        <v>1174</v>
      </c>
      <c r="C1660">
        <v>0</v>
      </c>
      <c r="D1660">
        <v>0</v>
      </c>
      <c r="E1660" t="s">
        <v>1165</v>
      </c>
      <c r="F1660" s="3">
        <v>45471</v>
      </c>
    </row>
    <row r="1661" spans="1:6" x14ac:dyDescent="0.25">
      <c r="A1661">
        <v>553</v>
      </c>
      <c r="B1661" t="s">
        <v>1175</v>
      </c>
      <c r="C1661">
        <v>0</v>
      </c>
      <c r="D1661">
        <v>0</v>
      </c>
      <c r="E1661" t="s">
        <v>1165</v>
      </c>
      <c r="F1661" s="3">
        <v>45471</v>
      </c>
    </row>
    <row r="1662" spans="1:6" x14ac:dyDescent="0.25">
      <c r="A1662">
        <v>553</v>
      </c>
      <c r="B1662" t="s">
        <v>1176</v>
      </c>
      <c r="C1662">
        <v>0</v>
      </c>
      <c r="D1662">
        <v>0</v>
      </c>
      <c r="E1662" t="s">
        <v>1165</v>
      </c>
      <c r="F1662" s="3">
        <v>45471</v>
      </c>
    </row>
    <row r="1663" spans="1:6" x14ac:dyDescent="0.25">
      <c r="A1663">
        <v>554</v>
      </c>
      <c r="B1663" t="s">
        <v>1174</v>
      </c>
      <c r="C1663">
        <v>0</v>
      </c>
      <c r="D1663">
        <v>0</v>
      </c>
      <c r="E1663" t="s">
        <v>1165</v>
      </c>
      <c r="F1663" s="3">
        <v>45471</v>
      </c>
    </row>
    <row r="1664" spans="1:6" x14ac:dyDescent="0.25">
      <c r="A1664">
        <v>554</v>
      </c>
      <c r="B1664" t="s">
        <v>1175</v>
      </c>
      <c r="C1664">
        <v>0</v>
      </c>
      <c r="D1664">
        <v>0</v>
      </c>
      <c r="E1664" t="s">
        <v>1165</v>
      </c>
      <c r="F1664" s="3">
        <v>45471</v>
      </c>
    </row>
    <row r="1665" spans="1:6" x14ac:dyDescent="0.25">
      <c r="A1665">
        <v>554</v>
      </c>
      <c r="B1665" t="s">
        <v>1176</v>
      </c>
      <c r="C1665">
        <v>0</v>
      </c>
      <c r="D1665">
        <v>0</v>
      </c>
      <c r="E1665" t="s">
        <v>1165</v>
      </c>
      <c r="F1665" s="3">
        <v>45471</v>
      </c>
    </row>
    <row r="1666" spans="1:6" x14ac:dyDescent="0.25">
      <c r="A1666">
        <v>555</v>
      </c>
      <c r="B1666" t="s">
        <v>1174</v>
      </c>
      <c r="C1666">
        <v>0</v>
      </c>
      <c r="D1666">
        <v>0</v>
      </c>
      <c r="E1666" t="s">
        <v>1165</v>
      </c>
      <c r="F1666" s="3">
        <v>45471</v>
      </c>
    </row>
    <row r="1667" spans="1:6" x14ac:dyDescent="0.25">
      <c r="A1667">
        <v>555</v>
      </c>
      <c r="B1667" t="s">
        <v>1175</v>
      </c>
      <c r="C1667">
        <v>0</v>
      </c>
      <c r="D1667">
        <v>0</v>
      </c>
      <c r="E1667" t="s">
        <v>1165</v>
      </c>
      <c r="F1667" s="3">
        <v>45471</v>
      </c>
    </row>
    <row r="1668" spans="1:6" x14ac:dyDescent="0.25">
      <c r="A1668">
        <v>555</v>
      </c>
      <c r="B1668" t="s">
        <v>1176</v>
      </c>
      <c r="C1668">
        <v>0</v>
      </c>
      <c r="D1668">
        <v>0</v>
      </c>
      <c r="E1668" t="s">
        <v>1165</v>
      </c>
      <c r="F1668" s="3">
        <v>45471</v>
      </c>
    </row>
    <row r="1669" spans="1:6" x14ac:dyDescent="0.25">
      <c r="A1669">
        <v>556</v>
      </c>
      <c r="B1669" t="s">
        <v>1174</v>
      </c>
      <c r="C1669">
        <v>0</v>
      </c>
      <c r="D1669">
        <v>0</v>
      </c>
      <c r="E1669" t="s">
        <v>1165</v>
      </c>
      <c r="F1669" s="3">
        <v>45471</v>
      </c>
    </row>
    <row r="1670" spans="1:6" x14ac:dyDescent="0.25">
      <c r="A1670">
        <v>556</v>
      </c>
      <c r="B1670" t="s">
        <v>1175</v>
      </c>
      <c r="C1670">
        <v>482.3</v>
      </c>
      <c r="D1670">
        <v>475.89275007756618</v>
      </c>
      <c r="E1670" t="s">
        <v>1165</v>
      </c>
      <c r="F1670" s="3">
        <v>45471</v>
      </c>
    </row>
    <row r="1671" spans="1:6" x14ac:dyDescent="0.25">
      <c r="A1671">
        <v>556</v>
      </c>
      <c r="B1671" t="s">
        <v>1176</v>
      </c>
      <c r="C1671">
        <v>0</v>
      </c>
      <c r="D1671">
        <v>0</v>
      </c>
      <c r="E1671" t="s">
        <v>1165</v>
      </c>
      <c r="F1671" s="3">
        <v>45471</v>
      </c>
    </row>
    <row r="1672" spans="1:6" x14ac:dyDescent="0.25">
      <c r="A1672">
        <v>557</v>
      </c>
      <c r="B1672" t="s">
        <v>1174</v>
      </c>
      <c r="C1672">
        <v>0</v>
      </c>
      <c r="D1672">
        <v>0</v>
      </c>
      <c r="E1672" t="s">
        <v>1165</v>
      </c>
      <c r="F1672" s="3">
        <v>45471</v>
      </c>
    </row>
    <row r="1673" spans="1:6" x14ac:dyDescent="0.25">
      <c r="A1673">
        <v>557</v>
      </c>
      <c r="B1673" t="s">
        <v>1175</v>
      </c>
      <c r="C1673">
        <v>815.4</v>
      </c>
      <c r="D1673">
        <v>794.57734457825507</v>
      </c>
      <c r="E1673" t="s">
        <v>1165</v>
      </c>
      <c r="F1673" s="3">
        <v>45471</v>
      </c>
    </row>
    <row r="1674" spans="1:6" x14ac:dyDescent="0.25">
      <c r="A1674">
        <v>557</v>
      </c>
      <c r="B1674" t="s">
        <v>1176</v>
      </c>
      <c r="C1674">
        <v>0</v>
      </c>
      <c r="D1674">
        <v>0</v>
      </c>
      <c r="E1674" t="s">
        <v>1165</v>
      </c>
      <c r="F1674" s="3">
        <v>45471</v>
      </c>
    </row>
    <row r="1675" spans="1:6" x14ac:dyDescent="0.25">
      <c r="A1675">
        <v>558</v>
      </c>
      <c r="B1675" t="s">
        <v>1174</v>
      </c>
      <c r="C1675">
        <v>0</v>
      </c>
      <c r="D1675">
        <v>0</v>
      </c>
      <c r="E1675" t="s">
        <v>1165</v>
      </c>
      <c r="F1675" s="3">
        <v>45471</v>
      </c>
    </row>
    <row r="1676" spans="1:6" x14ac:dyDescent="0.25">
      <c r="A1676">
        <v>558</v>
      </c>
      <c r="B1676" t="s">
        <v>1175</v>
      </c>
      <c r="C1676">
        <v>815.4</v>
      </c>
      <c r="D1676">
        <v>794.57734457825507</v>
      </c>
      <c r="E1676" t="s">
        <v>1165</v>
      </c>
      <c r="F1676" s="3">
        <v>45471</v>
      </c>
    </row>
    <row r="1677" spans="1:6" x14ac:dyDescent="0.25">
      <c r="A1677">
        <v>558</v>
      </c>
      <c r="B1677" t="s">
        <v>1176</v>
      </c>
      <c r="C1677">
        <v>0</v>
      </c>
      <c r="D1677">
        <v>0</v>
      </c>
      <c r="E1677" t="s">
        <v>1165</v>
      </c>
      <c r="F1677" s="3">
        <v>45471</v>
      </c>
    </row>
    <row r="1678" spans="1:6" x14ac:dyDescent="0.25">
      <c r="A1678">
        <v>559</v>
      </c>
      <c r="B1678" t="s">
        <v>1174</v>
      </c>
      <c r="C1678">
        <v>0</v>
      </c>
      <c r="D1678">
        <v>0</v>
      </c>
      <c r="E1678" t="s">
        <v>1165</v>
      </c>
      <c r="F1678" s="3">
        <v>45471</v>
      </c>
    </row>
    <row r="1679" spans="1:6" x14ac:dyDescent="0.25">
      <c r="A1679">
        <v>559</v>
      </c>
      <c r="B1679" t="s">
        <v>1175</v>
      </c>
      <c r="C1679">
        <v>0</v>
      </c>
      <c r="D1679">
        <v>0</v>
      </c>
      <c r="E1679" t="s">
        <v>1165</v>
      </c>
      <c r="F1679" s="3">
        <v>45471</v>
      </c>
    </row>
    <row r="1680" spans="1:6" x14ac:dyDescent="0.25">
      <c r="A1680">
        <v>559</v>
      </c>
      <c r="B1680" t="s">
        <v>1176</v>
      </c>
      <c r="C1680">
        <v>0</v>
      </c>
      <c r="D1680">
        <v>0</v>
      </c>
      <c r="E1680" t="s">
        <v>1165</v>
      </c>
      <c r="F1680" s="3">
        <v>45471</v>
      </c>
    </row>
    <row r="1681" spans="1:6" x14ac:dyDescent="0.25">
      <c r="A1681">
        <v>560</v>
      </c>
      <c r="B1681" t="s">
        <v>1174</v>
      </c>
      <c r="C1681">
        <v>0</v>
      </c>
      <c r="D1681">
        <v>0</v>
      </c>
      <c r="E1681" t="s">
        <v>1165</v>
      </c>
      <c r="F1681" s="3">
        <v>45471</v>
      </c>
    </row>
    <row r="1682" spans="1:6" x14ac:dyDescent="0.25">
      <c r="A1682">
        <v>560</v>
      </c>
      <c r="B1682" t="s">
        <v>1175</v>
      </c>
      <c r="C1682">
        <v>0</v>
      </c>
      <c r="D1682">
        <v>0</v>
      </c>
      <c r="E1682" t="s">
        <v>1165</v>
      </c>
      <c r="F1682" s="3">
        <v>45471</v>
      </c>
    </row>
    <row r="1683" spans="1:6" x14ac:dyDescent="0.25">
      <c r="A1683">
        <v>560</v>
      </c>
      <c r="B1683" t="s">
        <v>1176</v>
      </c>
      <c r="C1683">
        <v>0</v>
      </c>
      <c r="D1683">
        <v>0</v>
      </c>
      <c r="E1683" t="s">
        <v>1165</v>
      </c>
      <c r="F1683" s="3">
        <v>45471</v>
      </c>
    </row>
    <row r="1684" spans="1:6" x14ac:dyDescent="0.25">
      <c r="A1684">
        <v>561</v>
      </c>
      <c r="B1684" t="s">
        <v>1174</v>
      </c>
      <c r="C1684">
        <v>1087.2</v>
      </c>
      <c r="D1684">
        <v>1046.3363354986998</v>
      </c>
      <c r="E1684" t="s">
        <v>1165</v>
      </c>
      <c r="F1684" s="3">
        <v>45471</v>
      </c>
    </row>
    <row r="1685" spans="1:6" x14ac:dyDescent="0.25">
      <c r="A1685">
        <v>561</v>
      </c>
      <c r="B1685" t="s">
        <v>1175</v>
      </c>
      <c r="C1685">
        <v>1460.94</v>
      </c>
      <c r="D1685">
        <v>1386.8742322298731</v>
      </c>
      <c r="E1685" t="s">
        <v>1165</v>
      </c>
      <c r="F1685" s="3">
        <v>45471</v>
      </c>
    </row>
    <row r="1686" spans="1:6" x14ac:dyDescent="0.25">
      <c r="A1686">
        <v>561</v>
      </c>
      <c r="B1686" t="s">
        <v>1176</v>
      </c>
      <c r="C1686">
        <v>0</v>
      </c>
      <c r="D1686">
        <v>0</v>
      </c>
      <c r="E1686" t="s">
        <v>1165</v>
      </c>
      <c r="F1686" s="3">
        <v>45471</v>
      </c>
    </row>
    <row r="1687" spans="1:6" x14ac:dyDescent="0.25">
      <c r="A1687">
        <v>562</v>
      </c>
      <c r="B1687" t="s">
        <v>1174</v>
      </c>
      <c r="C1687">
        <v>0</v>
      </c>
      <c r="D1687">
        <v>0</v>
      </c>
      <c r="E1687" t="s">
        <v>1165</v>
      </c>
      <c r="F1687" s="3">
        <v>45471</v>
      </c>
    </row>
    <row r="1688" spans="1:6" x14ac:dyDescent="0.25">
      <c r="A1688">
        <v>562</v>
      </c>
      <c r="B1688" t="s">
        <v>1175</v>
      </c>
      <c r="C1688">
        <v>0</v>
      </c>
      <c r="D1688">
        <v>0</v>
      </c>
      <c r="E1688" t="s">
        <v>1165</v>
      </c>
      <c r="F1688" s="3">
        <v>45471</v>
      </c>
    </row>
    <row r="1689" spans="1:6" x14ac:dyDescent="0.25">
      <c r="A1689">
        <v>562</v>
      </c>
      <c r="B1689" t="s">
        <v>1176</v>
      </c>
      <c r="C1689">
        <v>0</v>
      </c>
      <c r="D1689">
        <v>0</v>
      </c>
      <c r="E1689" t="s">
        <v>1165</v>
      </c>
      <c r="F1689" s="3">
        <v>45471</v>
      </c>
    </row>
    <row r="1690" spans="1:6" x14ac:dyDescent="0.25">
      <c r="A1690">
        <v>563</v>
      </c>
      <c r="B1690" t="s">
        <v>1174</v>
      </c>
      <c r="C1690">
        <v>0</v>
      </c>
      <c r="D1690">
        <v>0</v>
      </c>
      <c r="E1690" t="s">
        <v>1165</v>
      </c>
      <c r="F1690" s="3">
        <v>45471</v>
      </c>
    </row>
    <row r="1691" spans="1:6" x14ac:dyDescent="0.25">
      <c r="A1691">
        <v>563</v>
      </c>
      <c r="B1691" t="s">
        <v>1175</v>
      </c>
      <c r="C1691">
        <v>0</v>
      </c>
      <c r="D1691">
        <v>0</v>
      </c>
      <c r="E1691" t="s">
        <v>1165</v>
      </c>
      <c r="F1691" s="3">
        <v>45471</v>
      </c>
    </row>
    <row r="1692" spans="1:6" x14ac:dyDescent="0.25">
      <c r="A1692">
        <v>563</v>
      </c>
      <c r="B1692" t="s">
        <v>1176</v>
      </c>
      <c r="C1692">
        <v>0</v>
      </c>
      <c r="D1692">
        <v>0</v>
      </c>
      <c r="E1692" t="s">
        <v>1165</v>
      </c>
      <c r="F1692" s="3">
        <v>45471</v>
      </c>
    </row>
    <row r="1693" spans="1:6" x14ac:dyDescent="0.25">
      <c r="A1693">
        <v>564</v>
      </c>
      <c r="B1693" t="s">
        <v>1174</v>
      </c>
      <c r="C1693">
        <v>1508.98</v>
      </c>
      <c r="D1693">
        <v>1439.442542285725</v>
      </c>
      <c r="E1693" t="s">
        <v>1165</v>
      </c>
      <c r="F1693" s="3">
        <v>45471</v>
      </c>
    </row>
    <row r="1694" spans="1:6" x14ac:dyDescent="0.25">
      <c r="A1694">
        <v>564</v>
      </c>
      <c r="B1694" t="s">
        <v>1175</v>
      </c>
      <c r="C1694">
        <v>0</v>
      </c>
      <c r="D1694">
        <v>0</v>
      </c>
      <c r="E1694" t="s">
        <v>1165</v>
      </c>
      <c r="F1694" s="3">
        <v>45471</v>
      </c>
    </row>
    <row r="1695" spans="1:6" x14ac:dyDescent="0.25">
      <c r="A1695">
        <v>564</v>
      </c>
      <c r="B1695" t="s">
        <v>1176</v>
      </c>
      <c r="C1695">
        <v>0</v>
      </c>
      <c r="D1695">
        <v>0</v>
      </c>
      <c r="E1695" t="s">
        <v>1165</v>
      </c>
      <c r="F1695" s="3">
        <v>45471</v>
      </c>
    </row>
    <row r="1696" spans="1:6" x14ac:dyDescent="0.25">
      <c r="A1696">
        <v>565</v>
      </c>
      <c r="B1696" t="s">
        <v>1174</v>
      </c>
      <c r="C1696">
        <v>1254.92</v>
      </c>
      <c r="D1696">
        <v>1201.7072803156948</v>
      </c>
      <c r="E1696" t="s">
        <v>1165</v>
      </c>
      <c r="F1696" s="3">
        <v>45471</v>
      </c>
    </row>
    <row r="1697" spans="1:6" x14ac:dyDescent="0.25">
      <c r="A1697">
        <v>565</v>
      </c>
      <c r="B1697" t="s">
        <v>1175</v>
      </c>
      <c r="C1697">
        <v>500.64</v>
      </c>
      <c r="D1697">
        <v>479.41122367740525</v>
      </c>
      <c r="E1697" t="s">
        <v>1165</v>
      </c>
      <c r="F1697" s="3">
        <v>45471</v>
      </c>
    </row>
    <row r="1698" spans="1:6" x14ac:dyDescent="0.25">
      <c r="A1698">
        <v>565</v>
      </c>
      <c r="B1698" t="s">
        <v>1176</v>
      </c>
      <c r="C1698">
        <v>0</v>
      </c>
      <c r="D1698">
        <v>0</v>
      </c>
      <c r="E1698" t="s">
        <v>1165</v>
      </c>
      <c r="F1698" s="3">
        <v>45471</v>
      </c>
    </row>
    <row r="1699" spans="1:6" x14ac:dyDescent="0.25">
      <c r="A1699">
        <v>566</v>
      </c>
      <c r="B1699" t="s">
        <v>1174</v>
      </c>
      <c r="C1699">
        <v>0</v>
      </c>
      <c r="D1699">
        <v>0</v>
      </c>
      <c r="E1699" t="s">
        <v>1165</v>
      </c>
      <c r="F1699" s="3">
        <v>45471</v>
      </c>
    </row>
    <row r="1700" spans="1:6" x14ac:dyDescent="0.25">
      <c r="A1700">
        <v>566</v>
      </c>
      <c r="B1700" t="s">
        <v>1175</v>
      </c>
      <c r="C1700">
        <v>0</v>
      </c>
      <c r="D1700">
        <v>0</v>
      </c>
      <c r="E1700" t="s">
        <v>1165</v>
      </c>
      <c r="F1700" s="3">
        <v>45471</v>
      </c>
    </row>
    <row r="1701" spans="1:6" x14ac:dyDescent="0.25">
      <c r="A1701">
        <v>566</v>
      </c>
      <c r="B1701" t="s">
        <v>1176</v>
      </c>
      <c r="C1701">
        <v>0</v>
      </c>
      <c r="D1701">
        <v>0</v>
      </c>
      <c r="E1701" t="s">
        <v>1165</v>
      </c>
      <c r="F1701" s="3">
        <v>45471</v>
      </c>
    </row>
    <row r="1702" spans="1:6" x14ac:dyDescent="0.25">
      <c r="A1702">
        <v>567</v>
      </c>
      <c r="B1702" t="s">
        <v>1174</v>
      </c>
      <c r="C1702">
        <v>0</v>
      </c>
      <c r="D1702">
        <v>0</v>
      </c>
      <c r="E1702" t="s">
        <v>1165</v>
      </c>
      <c r="F1702" s="3">
        <v>45471</v>
      </c>
    </row>
    <row r="1703" spans="1:6" x14ac:dyDescent="0.25">
      <c r="A1703">
        <v>567</v>
      </c>
      <c r="B1703" t="s">
        <v>1175</v>
      </c>
      <c r="C1703">
        <v>0</v>
      </c>
      <c r="D1703">
        <v>0</v>
      </c>
      <c r="E1703" t="s">
        <v>1165</v>
      </c>
      <c r="F1703" s="3">
        <v>45471</v>
      </c>
    </row>
    <row r="1704" spans="1:6" x14ac:dyDescent="0.25">
      <c r="A1704">
        <v>567</v>
      </c>
      <c r="B1704" t="s">
        <v>1176</v>
      </c>
      <c r="C1704">
        <v>0</v>
      </c>
      <c r="D1704">
        <v>0</v>
      </c>
      <c r="E1704" t="s">
        <v>1165</v>
      </c>
      <c r="F1704" s="3">
        <v>45471</v>
      </c>
    </row>
    <row r="1705" spans="1:6" x14ac:dyDescent="0.25">
      <c r="A1705">
        <v>568</v>
      </c>
      <c r="B1705" t="s">
        <v>1174</v>
      </c>
      <c r="C1705">
        <v>0</v>
      </c>
      <c r="D1705">
        <v>0</v>
      </c>
      <c r="E1705" t="s">
        <v>1165</v>
      </c>
      <c r="F1705" s="3">
        <v>45471</v>
      </c>
    </row>
    <row r="1706" spans="1:6" x14ac:dyDescent="0.25">
      <c r="A1706">
        <v>568</v>
      </c>
      <c r="B1706" t="s">
        <v>1175</v>
      </c>
      <c r="C1706">
        <v>0</v>
      </c>
      <c r="D1706">
        <v>0</v>
      </c>
      <c r="E1706" t="s">
        <v>1165</v>
      </c>
      <c r="F1706" s="3">
        <v>45471</v>
      </c>
    </row>
    <row r="1707" spans="1:6" x14ac:dyDescent="0.25">
      <c r="A1707">
        <v>568</v>
      </c>
      <c r="B1707" t="s">
        <v>1176</v>
      </c>
      <c r="C1707">
        <v>0</v>
      </c>
      <c r="D1707">
        <v>0</v>
      </c>
      <c r="E1707" t="s">
        <v>1165</v>
      </c>
      <c r="F1707" s="3">
        <v>45471</v>
      </c>
    </row>
    <row r="1708" spans="1:6" x14ac:dyDescent="0.25">
      <c r="A1708">
        <v>569</v>
      </c>
      <c r="B1708" t="s">
        <v>1174</v>
      </c>
      <c r="C1708">
        <v>0</v>
      </c>
      <c r="D1708">
        <v>0</v>
      </c>
      <c r="E1708" t="s">
        <v>1165</v>
      </c>
      <c r="F1708" s="3">
        <v>45471</v>
      </c>
    </row>
    <row r="1709" spans="1:6" x14ac:dyDescent="0.25">
      <c r="A1709">
        <v>569</v>
      </c>
      <c r="B1709" t="s">
        <v>1175</v>
      </c>
      <c r="C1709">
        <v>0</v>
      </c>
      <c r="D1709">
        <v>0</v>
      </c>
      <c r="E1709" t="s">
        <v>1165</v>
      </c>
      <c r="F1709" s="3">
        <v>45471</v>
      </c>
    </row>
    <row r="1710" spans="1:6" x14ac:dyDescent="0.25">
      <c r="A1710">
        <v>569</v>
      </c>
      <c r="B1710" t="s">
        <v>1176</v>
      </c>
      <c r="C1710">
        <v>0</v>
      </c>
      <c r="D1710">
        <v>0</v>
      </c>
      <c r="E1710" t="s">
        <v>1165</v>
      </c>
      <c r="F1710" s="3">
        <v>45471</v>
      </c>
    </row>
    <row r="1711" spans="1:6" x14ac:dyDescent="0.25">
      <c r="A1711">
        <v>570</v>
      </c>
      <c r="B1711" t="s">
        <v>1174</v>
      </c>
      <c r="C1711">
        <v>0</v>
      </c>
      <c r="D1711">
        <v>0</v>
      </c>
      <c r="E1711" t="s">
        <v>1165</v>
      </c>
      <c r="F1711" s="3">
        <v>45471</v>
      </c>
    </row>
    <row r="1712" spans="1:6" x14ac:dyDescent="0.25">
      <c r="A1712">
        <v>570</v>
      </c>
      <c r="B1712" t="s">
        <v>1175</v>
      </c>
      <c r="C1712">
        <v>0</v>
      </c>
      <c r="D1712">
        <v>0</v>
      </c>
      <c r="E1712" t="s">
        <v>1165</v>
      </c>
      <c r="F1712" s="3">
        <v>45471</v>
      </c>
    </row>
    <row r="1713" spans="1:6" x14ac:dyDescent="0.25">
      <c r="A1713">
        <v>570</v>
      </c>
      <c r="B1713" t="s">
        <v>1176</v>
      </c>
      <c r="C1713">
        <v>0</v>
      </c>
      <c r="D1713">
        <v>0</v>
      </c>
      <c r="E1713" t="s">
        <v>1165</v>
      </c>
      <c r="F1713" s="3">
        <v>45471</v>
      </c>
    </row>
    <row r="1714" spans="1:6" x14ac:dyDescent="0.25">
      <c r="A1714">
        <v>571</v>
      </c>
      <c r="B1714" t="s">
        <v>1174</v>
      </c>
      <c r="C1714">
        <v>0</v>
      </c>
      <c r="D1714">
        <v>0</v>
      </c>
      <c r="E1714" t="s">
        <v>1165</v>
      </c>
      <c r="F1714" s="3">
        <v>45471</v>
      </c>
    </row>
    <row r="1715" spans="1:6" x14ac:dyDescent="0.25">
      <c r="A1715">
        <v>571</v>
      </c>
      <c r="B1715" t="s">
        <v>1175</v>
      </c>
      <c r="C1715">
        <v>0</v>
      </c>
      <c r="D1715">
        <v>0</v>
      </c>
      <c r="E1715" t="s">
        <v>1165</v>
      </c>
      <c r="F1715" s="3">
        <v>45471</v>
      </c>
    </row>
    <row r="1716" spans="1:6" x14ac:dyDescent="0.25">
      <c r="A1716">
        <v>571</v>
      </c>
      <c r="B1716" t="s">
        <v>1176</v>
      </c>
      <c r="C1716">
        <v>0</v>
      </c>
      <c r="D1716">
        <v>0</v>
      </c>
      <c r="E1716" t="s">
        <v>1165</v>
      </c>
      <c r="F1716" s="3">
        <v>45471</v>
      </c>
    </row>
    <row r="1717" spans="1:6" x14ac:dyDescent="0.25">
      <c r="A1717">
        <v>572</v>
      </c>
      <c r="B1717" t="s">
        <v>1174</v>
      </c>
      <c r="C1717">
        <v>0</v>
      </c>
      <c r="D1717">
        <v>0</v>
      </c>
      <c r="E1717" t="s">
        <v>1165</v>
      </c>
      <c r="F1717" s="3">
        <v>45471</v>
      </c>
    </row>
    <row r="1718" spans="1:6" x14ac:dyDescent="0.25">
      <c r="A1718">
        <v>572</v>
      </c>
      <c r="B1718" t="s">
        <v>1175</v>
      </c>
      <c r="C1718">
        <v>203.92</v>
      </c>
      <c r="D1718">
        <v>194.88823146006553</v>
      </c>
      <c r="E1718" t="s">
        <v>1165</v>
      </c>
      <c r="F1718" s="3">
        <v>45471</v>
      </c>
    </row>
    <row r="1719" spans="1:6" x14ac:dyDescent="0.25">
      <c r="A1719">
        <v>572</v>
      </c>
      <c r="B1719" t="s">
        <v>1176</v>
      </c>
      <c r="C1719">
        <v>0</v>
      </c>
      <c r="D1719">
        <v>0</v>
      </c>
      <c r="E1719" t="s">
        <v>1165</v>
      </c>
      <c r="F1719" s="3">
        <v>45471</v>
      </c>
    </row>
    <row r="1720" spans="1:6" x14ac:dyDescent="0.25">
      <c r="A1720">
        <v>573</v>
      </c>
      <c r="B1720" t="s">
        <v>1174</v>
      </c>
      <c r="C1720">
        <v>0</v>
      </c>
      <c r="D1720">
        <v>0</v>
      </c>
      <c r="E1720" t="s">
        <v>1165</v>
      </c>
      <c r="F1720" s="3">
        <v>45471</v>
      </c>
    </row>
    <row r="1721" spans="1:6" x14ac:dyDescent="0.25">
      <c r="A1721">
        <v>573</v>
      </c>
      <c r="B1721" t="s">
        <v>1175</v>
      </c>
      <c r="C1721">
        <v>0</v>
      </c>
      <c r="D1721">
        <v>0</v>
      </c>
      <c r="E1721" t="s">
        <v>1165</v>
      </c>
      <c r="F1721" s="3">
        <v>45471</v>
      </c>
    </row>
    <row r="1722" spans="1:6" x14ac:dyDescent="0.25">
      <c r="A1722">
        <v>573</v>
      </c>
      <c r="B1722" t="s">
        <v>1176</v>
      </c>
      <c r="C1722">
        <v>0</v>
      </c>
      <c r="D1722">
        <v>0</v>
      </c>
      <c r="E1722" t="s">
        <v>1165</v>
      </c>
      <c r="F1722" s="3">
        <v>45471</v>
      </c>
    </row>
    <row r="1723" spans="1:6" x14ac:dyDescent="0.25">
      <c r="A1723">
        <v>574</v>
      </c>
      <c r="B1723" t="s">
        <v>1174</v>
      </c>
      <c r="C1723">
        <v>0</v>
      </c>
      <c r="D1723">
        <v>0</v>
      </c>
      <c r="E1723" t="s">
        <v>1165</v>
      </c>
      <c r="F1723" s="3">
        <v>45471</v>
      </c>
    </row>
    <row r="1724" spans="1:6" x14ac:dyDescent="0.25">
      <c r="A1724">
        <v>574</v>
      </c>
      <c r="B1724" t="s">
        <v>1175</v>
      </c>
      <c r="C1724">
        <v>0</v>
      </c>
      <c r="D1724">
        <v>0</v>
      </c>
      <c r="E1724" t="s">
        <v>1165</v>
      </c>
      <c r="F1724" s="3">
        <v>45471</v>
      </c>
    </row>
    <row r="1725" spans="1:6" x14ac:dyDescent="0.25">
      <c r="A1725">
        <v>574</v>
      </c>
      <c r="B1725" t="s">
        <v>1176</v>
      </c>
      <c r="C1725">
        <v>0</v>
      </c>
      <c r="D1725">
        <v>0</v>
      </c>
      <c r="E1725" t="s">
        <v>1165</v>
      </c>
      <c r="F1725" s="3">
        <v>45471</v>
      </c>
    </row>
    <row r="1726" spans="1:6" x14ac:dyDescent="0.25">
      <c r="A1726">
        <v>575</v>
      </c>
      <c r="B1726" t="s">
        <v>1174</v>
      </c>
      <c r="C1726">
        <v>0</v>
      </c>
      <c r="D1726">
        <v>0</v>
      </c>
      <c r="E1726" t="s">
        <v>1165</v>
      </c>
      <c r="F1726" s="3">
        <v>45471</v>
      </c>
    </row>
    <row r="1727" spans="1:6" x14ac:dyDescent="0.25">
      <c r="A1727">
        <v>575</v>
      </c>
      <c r="B1727" t="s">
        <v>1175</v>
      </c>
      <c r="C1727">
        <v>0</v>
      </c>
      <c r="D1727">
        <v>0</v>
      </c>
      <c r="E1727" t="s">
        <v>1165</v>
      </c>
      <c r="F1727" s="3">
        <v>45471</v>
      </c>
    </row>
    <row r="1728" spans="1:6" x14ac:dyDescent="0.25">
      <c r="A1728">
        <v>575</v>
      </c>
      <c r="B1728" t="s">
        <v>1176</v>
      </c>
      <c r="C1728">
        <v>0</v>
      </c>
      <c r="D1728">
        <v>0</v>
      </c>
      <c r="E1728" t="s">
        <v>1165</v>
      </c>
      <c r="F1728" s="3">
        <v>45471</v>
      </c>
    </row>
    <row r="1729" spans="1:6" x14ac:dyDescent="0.25">
      <c r="A1729">
        <v>576</v>
      </c>
      <c r="B1729" t="s">
        <v>1174</v>
      </c>
      <c r="C1729">
        <v>0</v>
      </c>
      <c r="D1729">
        <v>0</v>
      </c>
      <c r="E1729" t="s">
        <v>1165</v>
      </c>
      <c r="F1729" s="3">
        <v>45471</v>
      </c>
    </row>
    <row r="1730" spans="1:6" x14ac:dyDescent="0.25">
      <c r="A1730">
        <v>576</v>
      </c>
      <c r="B1730" t="s">
        <v>1175</v>
      </c>
      <c r="C1730">
        <v>0</v>
      </c>
      <c r="D1730">
        <v>0</v>
      </c>
      <c r="E1730" t="s">
        <v>1165</v>
      </c>
      <c r="F1730" s="3">
        <v>45471</v>
      </c>
    </row>
    <row r="1731" spans="1:6" x14ac:dyDescent="0.25">
      <c r="A1731">
        <v>576</v>
      </c>
      <c r="B1731" t="s">
        <v>1176</v>
      </c>
      <c r="C1731">
        <v>0</v>
      </c>
      <c r="D1731">
        <v>0</v>
      </c>
      <c r="E1731" t="s">
        <v>1165</v>
      </c>
      <c r="F1731" s="3">
        <v>45471</v>
      </c>
    </row>
    <row r="1732" spans="1:6" x14ac:dyDescent="0.25">
      <c r="A1732">
        <v>577</v>
      </c>
      <c r="B1732" t="s">
        <v>1174</v>
      </c>
      <c r="C1732">
        <v>0</v>
      </c>
      <c r="D1732">
        <v>0</v>
      </c>
      <c r="E1732" t="s">
        <v>1165</v>
      </c>
      <c r="F1732" s="3">
        <v>45471</v>
      </c>
    </row>
    <row r="1733" spans="1:6" x14ac:dyDescent="0.25">
      <c r="A1733">
        <v>577</v>
      </c>
      <c r="B1733" t="s">
        <v>1175</v>
      </c>
      <c r="C1733">
        <v>0</v>
      </c>
      <c r="D1733">
        <v>0</v>
      </c>
      <c r="E1733" t="s">
        <v>1165</v>
      </c>
      <c r="F1733" s="3">
        <v>45471</v>
      </c>
    </row>
    <row r="1734" spans="1:6" x14ac:dyDescent="0.25">
      <c r="A1734">
        <v>577</v>
      </c>
      <c r="B1734" t="s">
        <v>1176</v>
      </c>
      <c r="C1734">
        <v>0</v>
      </c>
      <c r="D1734">
        <v>0</v>
      </c>
      <c r="E1734" t="s">
        <v>1165</v>
      </c>
      <c r="F1734" s="3">
        <v>45471</v>
      </c>
    </row>
    <row r="1735" spans="1:6" x14ac:dyDescent="0.25">
      <c r="A1735">
        <v>578</v>
      </c>
      <c r="B1735" t="s">
        <v>1174</v>
      </c>
      <c r="C1735">
        <v>0</v>
      </c>
      <c r="D1735">
        <v>0</v>
      </c>
      <c r="E1735" t="s">
        <v>1165</v>
      </c>
      <c r="F1735" s="3">
        <v>45471</v>
      </c>
    </row>
    <row r="1736" spans="1:6" x14ac:dyDescent="0.25">
      <c r="A1736">
        <v>578</v>
      </c>
      <c r="B1736" t="s">
        <v>1175</v>
      </c>
      <c r="C1736">
        <v>186.7</v>
      </c>
      <c r="D1736">
        <v>185.25318288319664</v>
      </c>
      <c r="E1736" t="s">
        <v>1165</v>
      </c>
      <c r="F1736" s="3">
        <v>45471</v>
      </c>
    </row>
    <row r="1737" spans="1:6" x14ac:dyDescent="0.25">
      <c r="A1737">
        <v>578</v>
      </c>
      <c r="B1737" t="s">
        <v>1176</v>
      </c>
      <c r="C1737">
        <v>0</v>
      </c>
      <c r="D1737">
        <v>0</v>
      </c>
      <c r="E1737" t="s">
        <v>1165</v>
      </c>
      <c r="F1737" s="3">
        <v>45471</v>
      </c>
    </row>
    <row r="1738" spans="1:6" x14ac:dyDescent="0.25">
      <c r="A1738">
        <v>579</v>
      </c>
      <c r="B1738" t="s">
        <v>1174</v>
      </c>
      <c r="C1738">
        <v>0</v>
      </c>
      <c r="D1738">
        <v>0</v>
      </c>
      <c r="E1738" t="s">
        <v>1165</v>
      </c>
      <c r="F1738" s="3">
        <v>45471</v>
      </c>
    </row>
    <row r="1739" spans="1:6" x14ac:dyDescent="0.25">
      <c r="A1739">
        <v>579</v>
      </c>
      <c r="B1739" t="s">
        <v>1175</v>
      </c>
      <c r="C1739">
        <v>0</v>
      </c>
      <c r="D1739">
        <v>0</v>
      </c>
      <c r="E1739" t="s">
        <v>1165</v>
      </c>
      <c r="F1739" s="3">
        <v>45471</v>
      </c>
    </row>
    <row r="1740" spans="1:6" x14ac:dyDescent="0.25">
      <c r="A1740">
        <v>579</v>
      </c>
      <c r="B1740" t="s">
        <v>1176</v>
      </c>
      <c r="C1740">
        <v>0</v>
      </c>
      <c r="D1740">
        <v>0</v>
      </c>
      <c r="E1740" t="s">
        <v>1165</v>
      </c>
      <c r="F1740" s="3">
        <v>45471</v>
      </c>
    </row>
    <row r="1741" spans="1:6" x14ac:dyDescent="0.25">
      <c r="A1741">
        <v>580</v>
      </c>
      <c r="B1741" t="s">
        <v>1174</v>
      </c>
      <c r="C1741">
        <v>0</v>
      </c>
      <c r="D1741">
        <v>0</v>
      </c>
      <c r="E1741" t="s">
        <v>1165</v>
      </c>
      <c r="F1741" s="3">
        <v>45471</v>
      </c>
    </row>
    <row r="1742" spans="1:6" x14ac:dyDescent="0.25">
      <c r="A1742">
        <v>580</v>
      </c>
      <c r="B1742" t="s">
        <v>1175</v>
      </c>
      <c r="C1742">
        <v>528.98</v>
      </c>
      <c r="D1742">
        <v>523.92445203998273</v>
      </c>
      <c r="E1742" t="s">
        <v>1165</v>
      </c>
      <c r="F1742" s="3">
        <v>45471</v>
      </c>
    </row>
    <row r="1743" spans="1:6" x14ac:dyDescent="0.25">
      <c r="A1743">
        <v>580</v>
      </c>
      <c r="B1743" t="s">
        <v>1176</v>
      </c>
      <c r="C1743">
        <v>0</v>
      </c>
      <c r="D1743">
        <v>0</v>
      </c>
      <c r="E1743" t="s">
        <v>1165</v>
      </c>
      <c r="F1743" s="3">
        <v>45471</v>
      </c>
    </row>
    <row r="1744" spans="1:6" x14ac:dyDescent="0.25">
      <c r="A1744">
        <v>581</v>
      </c>
      <c r="B1744" t="s">
        <v>1174</v>
      </c>
      <c r="C1744">
        <v>0</v>
      </c>
      <c r="D1744">
        <v>0</v>
      </c>
      <c r="E1744" t="s">
        <v>1165</v>
      </c>
      <c r="F1744" s="3">
        <v>45471</v>
      </c>
    </row>
    <row r="1745" spans="1:6" x14ac:dyDescent="0.25">
      <c r="A1745">
        <v>581</v>
      </c>
      <c r="B1745" t="s">
        <v>1175</v>
      </c>
      <c r="C1745">
        <v>0</v>
      </c>
      <c r="D1745">
        <v>0</v>
      </c>
      <c r="E1745" t="s">
        <v>1165</v>
      </c>
      <c r="F1745" s="3">
        <v>45471</v>
      </c>
    </row>
    <row r="1746" spans="1:6" x14ac:dyDescent="0.25">
      <c r="A1746">
        <v>581</v>
      </c>
      <c r="B1746" t="s">
        <v>1176</v>
      </c>
      <c r="C1746">
        <v>0</v>
      </c>
      <c r="D1746">
        <v>0</v>
      </c>
      <c r="E1746" t="s">
        <v>1165</v>
      </c>
      <c r="F1746" s="3">
        <v>45471</v>
      </c>
    </row>
    <row r="1747" spans="1:6" x14ac:dyDescent="0.25">
      <c r="A1747">
        <v>582</v>
      </c>
      <c r="B1747" t="s">
        <v>1174</v>
      </c>
      <c r="C1747">
        <v>0</v>
      </c>
      <c r="D1747">
        <v>0</v>
      </c>
      <c r="E1747" t="s">
        <v>1165</v>
      </c>
      <c r="F1747" s="3">
        <v>45471</v>
      </c>
    </row>
    <row r="1748" spans="1:6" x14ac:dyDescent="0.25">
      <c r="A1748">
        <v>582</v>
      </c>
      <c r="B1748" t="s">
        <v>1175</v>
      </c>
      <c r="C1748">
        <v>0</v>
      </c>
      <c r="D1748">
        <v>0</v>
      </c>
      <c r="E1748" t="s">
        <v>1165</v>
      </c>
      <c r="F1748" s="3">
        <v>45471</v>
      </c>
    </row>
    <row r="1749" spans="1:6" x14ac:dyDescent="0.25">
      <c r="A1749">
        <v>582</v>
      </c>
      <c r="B1749" t="s">
        <v>1176</v>
      </c>
      <c r="C1749">
        <v>0</v>
      </c>
      <c r="D1749">
        <v>0</v>
      </c>
      <c r="E1749" t="s">
        <v>1165</v>
      </c>
      <c r="F1749" s="3">
        <v>45471</v>
      </c>
    </row>
    <row r="1750" spans="1:6" x14ac:dyDescent="0.25">
      <c r="A1750">
        <v>583</v>
      </c>
      <c r="B1750" t="s">
        <v>1174</v>
      </c>
      <c r="C1750">
        <v>0</v>
      </c>
      <c r="D1750">
        <v>0</v>
      </c>
      <c r="E1750" t="s">
        <v>1165</v>
      </c>
      <c r="F1750" s="3">
        <v>45471</v>
      </c>
    </row>
    <row r="1751" spans="1:6" x14ac:dyDescent="0.25">
      <c r="A1751">
        <v>583</v>
      </c>
      <c r="B1751" t="s">
        <v>1175</v>
      </c>
      <c r="C1751">
        <v>0</v>
      </c>
      <c r="D1751">
        <v>0</v>
      </c>
      <c r="E1751" t="s">
        <v>1165</v>
      </c>
      <c r="F1751" s="3">
        <v>45471</v>
      </c>
    </row>
    <row r="1752" spans="1:6" x14ac:dyDescent="0.25">
      <c r="A1752">
        <v>583</v>
      </c>
      <c r="B1752" t="s">
        <v>1176</v>
      </c>
      <c r="C1752">
        <v>0</v>
      </c>
      <c r="D1752">
        <v>0</v>
      </c>
      <c r="E1752" t="s">
        <v>1165</v>
      </c>
      <c r="F1752" s="3">
        <v>45471</v>
      </c>
    </row>
    <row r="1753" spans="1:6" x14ac:dyDescent="0.25">
      <c r="A1753">
        <v>584</v>
      </c>
      <c r="B1753" t="s">
        <v>1174</v>
      </c>
      <c r="C1753">
        <v>0</v>
      </c>
      <c r="D1753">
        <v>0</v>
      </c>
      <c r="E1753" t="s">
        <v>1165</v>
      </c>
      <c r="F1753" s="3">
        <v>45471</v>
      </c>
    </row>
    <row r="1754" spans="1:6" x14ac:dyDescent="0.25">
      <c r="A1754">
        <v>584</v>
      </c>
      <c r="B1754" t="s">
        <v>1175</v>
      </c>
      <c r="C1754">
        <v>0</v>
      </c>
      <c r="D1754">
        <v>0</v>
      </c>
      <c r="E1754" t="s">
        <v>1165</v>
      </c>
      <c r="F1754" s="3">
        <v>45471</v>
      </c>
    </row>
    <row r="1755" spans="1:6" x14ac:dyDescent="0.25">
      <c r="A1755">
        <v>584</v>
      </c>
      <c r="B1755" t="s">
        <v>1176</v>
      </c>
      <c r="C1755">
        <v>0</v>
      </c>
      <c r="D1755">
        <v>0</v>
      </c>
      <c r="E1755" t="s">
        <v>1165</v>
      </c>
      <c r="F1755" s="3">
        <v>45471</v>
      </c>
    </row>
    <row r="1756" spans="1:6" x14ac:dyDescent="0.25">
      <c r="A1756">
        <v>585</v>
      </c>
      <c r="B1756" t="s">
        <v>1174</v>
      </c>
      <c r="C1756">
        <v>0</v>
      </c>
      <c r="D1756">
        <v>0</v>
      </c>
      <c r="E1756" t="s">
        <v>1165</v>
      </c>
      <c r="F1756" s="3">
        <v>45471</v>
      </c>
    </row>
    <row r="1757" spans="1:6" x14ac:dyDescent="0.25">
      <c r="A1757">
        <v>585</v>
      </c>
      <c r="B1757" t="s">
        <v>1175</v>
      </c>
      <c r="C1757">
        <v>0</v>
      </c>
      <c r="D1757">
        <v>0</v>
      </c>
      <c r="E1757" t="s">
        <v>1165</v>
      </c>
      <c r="F1757" s="3">
        <v>45471</v>
      </c>
    </row>
    <row r="1758" spans="1:6" x14ac:dyDescent="0.25">
      <c r="A1758">
        <v>585</v>
      </c>
      <c r="B1758" t="s">
        <v>1176</v>
      </c>
      <c r="C1758">
        <v>0</v>
      </c>
      <c r="D1758">
        <v>0</v>
      </c>
      <c r="E1758" t="s">
        <v>1165</v>
      </c>
      <c r="F1758" s="3">
        <v>45471</v>
      </c>
    </row>
    <row r="1759" spans="1:6" x14ac:dyDescent="0.25">
      <c r="A1759">
        <v>586</v>
      </c>
      <c r="B1759" t="s">
        <v>1174</v>
      </c>
      <c r="C1759">
        <v>0</v>
      </c>
      <c r="D1759">
        <v>0</v>
      </c>
      <c r="E1759" t="s">
        <v>1165</v>
      </c>
      <c r="F1759" s="3">
        <v>45471</v>
      </c>
    </row>
    <row r="1760" spans="1:6" x14ac:dyDescent="0.25">
      <c r="A1760">
        <v>586</v>
      </c>
      <c r="B1760" t="s">
        <v>1175</v>
      </c>
      <c r="C1760">
        <v>0</v>
      </c>
      <c r="D1760">
        <v>0</v>
      </c>
      <c r="E1760" t="s">
        <v>1165</v>
      </c>
      <c r="F1760" s="3">
        <v>45471</v>
      </c>
    </row>
    <row r="1761" spans="1:6" x14ac:dyDescent="0.25">
      <c r="A1761">
        <v>586</v>
      </c>
      <c r="B1761" t="s">
        <v>1176</v>
      </c>
      <c r="C1761">
        <v>0</v>
      </c>
      <c r="D1761">
        <v>0</v>
      </c>
      <c r="E1761" t="s">
        <v>1165</v>
      </c>
      <c r="F1761" s="3">
        <v>45471</v>
      </c>
    </row>
    <row r="1762" spans="1:6" x14ac:dyDescent="0.25">
      <c r="A1762">
        <v>587</v>
      </c>
      <c r="B1762" t="s">
        <v>1174</v>
      </c>
      <c r="C1762">
        <v>0</v>
      </c>
      <c r="D1762">
        <v>0</v>
      </c>
      <c r="E1762" t="s">
        <v>1165</v>
      </c>
      <c r="F1762" s="3">
        <v>45471</v>
      </c>
    </row>
    <row r="1763" spans="1:6" x14ac:dyDescent="0.25">
      <c r="A1763">
        <v>587</v>
      </c>
      <c r="B1763" t="s">
        <v>1175</v>
      </c>
      <c r="C1763">
        <v>0</v>
      </c>
      <c r="D1763">
        <v>0</v>
      </c>
      <c r="E1763" t="s">
        <v>1165</v>
      </c>
      <c r="F1763" s="3">
        <v>45471</v>
      </c>
    </row>
    <row r="1764" spans="1:6" x14ac:dyDescent="0.25">
      <c r="A1764">
        <v>587</v>
      </c>
      <c r="B1764" t="s">
        <v>1176</v>
      </c>
      <c r="C1764">
        <v>0</v>
      </c>
      <c r="D1764">
        <v>0</v>
      </c>
      <c r="E1764" t="s">
        <v>1165</v>
      </c>
      <c r="F1764" s="3">
        <v>45471</v>
      </c>
    </row>
    <row r="1765" spans="1:6" x14ac:dyDescent="0.25">
      <c r="A1765">
        <v>588</v>
      </c>
      <c r="B1765" t="s">
        <v>1174</v>
      </c>
      <c r="C1765">
        <v>0</v>
      </c>
      <c r="D1765">
        <v>0</v>
      </c>
      <c r="E1765" t="s">
        <v>1165</v>
      </c>
      <c r="F1765" s="3">
        <v>45471</v>
      </c>
    </row>
    <row r="1766" spans="1:6" x14ac:dyDescent="0.25">
      <c r="A1766">
        <v>588</v>
      </c>
      <c r="B1766" t="s">
        <v>1175</v>
      </c>
      <c r="C1766">
        <v>0</v>
      </c>
      <c r="D1766">
        <v>0</v>
      </c>
      <c r="E1766" t="s">
        <v>1165</v>
      </c>
      <c r="F1766" s="3">
        <v>45471</v>
      </c>
    </row>
    <row r="1767" spans="1:6" x14ac:dyDescent="0.25">
      <c r="A1767">
        <v>588</v>
      </c>
      <c r="B1767" t="s">
        <v>1176</v>
      </c>
      <c r="C1767">
        <v>0</v>
      </c>
      <c r="D1767">
        <v>0</v>
      </c>
      <c r="E1767" t="s">
        <v>1165</v>
      </c>
      <c r="F1767" s="3">
        <v>45471</v>
      </c>
    </row>
  </sheetData>
  <sortState xmlns:xlrd2="http://schemas.microsoft.com/office/spreadsheetml/2017/richdata2" ref="A4:F1767">
    <sortCondition ref="A4:A176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91"/>
  <sheetViews>
    <sheetView topLeftCell="A578" workbookViewId="0">
      <selection activeCell="C592" sqref="C59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1177</v>
      </c>
      <c r="C4">
        <v>0</v>
      </c>
      <c r="D4">
        <v>0</v>
      </c>
      <c r="E4" t="s">
        <v>1165</v>
      </c>
      <c r="F4" s="3">
        <v>45471</v>
      </c>
    </row>
    <row r="5" spans="1:6" x14ac:dyDescent="0.25">
      <c r="A5">
        <v>2</v>
      </c>
      <c r="B5" t="s">
        <v>1177</v>
      </c>
      <c r="C5">
        <v>0</v>
      </c>
      <c r="D5">
        <v>0</v>
      </c>
      <c r="E5" t="s">
        <v>1165</v>
      </c>
      <c r="F5" s="3">
        <v>45471</v>
      </c>
    </row>
    <row r="6" spans="1:6" x14ac:dyDescent="0.25">
      <c r="A6">
        <v>3</v>
      </c>
      <c r="B6" t="s">
        <v>1177</v>
      </c>
      <c r="C6">
        <v>0</v>
      </c>
      <c r="D6">
        <v>0</v>
      </c>
      <c r="E6" t="s">
        <v>1165</v>
      </c>
      <c r="F6" s="3">
        <v>45471</v>
      </c>
    </row>
    <row r="7" spans="1:6" x14ac:dyDescent="0.25">
      <c r="A7">
        <v>4</v>
      </c>
      <c r="B7" t="s">
        <v>1177</v>
      </c>
      <c r="C7">
        <v>0</v>
      </c>
      <c r="D7">
        <v>0</v>
      </c>
      <c r="E7" t="s">
        <v>1165</v>
      </c>
      <c r="F7" s="3">
        <v>45471</v>
      </c>
    </row>
    <row r="8" spans="1:6" x14ac:dyDescent="0.25">
      <c r="A8">
        <v>5</v>
      </c>
      <c r="B8" t="s">
        <v>1177</v>
      </c>
      <c r="C8">
        <v>0</v>
      </c>
      <c r="D8">
        <v>0</v>
      </c>
      <c r="E8" t="s">
        <v>1165</v>
      </c>
      <c r="F8" s="3">
        <v>45471</v>
      </c>
    </row>
    <row r="9" spans="1:6" x14ac:dyDescent="0.25">
      <c r="A9">
        <v>6</v>
      </c>
      <c r="B9" t="s">
        <v>1177</v>
      </c>
      <c r="C9">
        <v>0</v>
      </c>
      <c r="D9">
        <v>0</v>
      </c>
      <c r="E9" t="s">
        <v>1165</v>
      </c>
      <c r="F9" s="3">
        <v>45471</v>
      </c>
    </row>
    <row r="10" spans="1:6" x14ac:dyDescent="0.25">
      <c r="A10">
        <v>7</v>
      </c>
      <c r="B10" t="s">
        <v>1177</v>
      </c>
      <c r="C10">
        <v>0</v>
      </c>
      <c r="D10">
        <v>0</v>
      </c>
      <c r="E10" t="s">
        <v>1165</v>
      </c>
      <c r="F10" s="3">
        <v>45471</v>
      </c>
    </row>
    <row r="11" spans="1:6" x14ac:dyDescent="0.25">
      <c r="A11">
        <v>8</v>
      </c>
      <c r="B11" t="s">
        <v>1177</v>
      </c>
      <c r="C11">
        <v>0</v>
      </c>
      <c r="D11">
        <v>0</v>
      </c>
      <c r="E11" t="s">
        <v>1165</v>
      </c>
      <c r="F11" s="3">
        <v>45471</v>
      </c>
    </row>
    <row r="12" spans="1:6" x14ac:dyDescent="0.25">
      <c r="A12">
        <v>9</v>
      </c>
      <c r="B12" t="s">
        <v>1177</v>
      </c>
      <c r="C12">
        <v>0</v>
      </c>
      <c r="D12">
        <v>0</v>
      </c>
      <c r="E12" t="s">
        <v>1165</v>
      </c>
      <c r="F12" s="3">
        <v>45471</v>
      </c>
    </row>
    <row r="13" spans="1:6" x14ac:dyDescent="0.25">
      <c r="A13">
        <v>10</v>
      </c>
      <c r="B13" t="s">
        <v>1177</v>
      </c>
      <c r="C13">
        <v>0</v>
      </c>
      <c r="D13">
        <v>0</v>
      </c>
      <c r="E13" t="s">
        <v>1165</v>
      </c>
      <c r="F13" s="3">
        <v>45471</v>
      </c>
    </row>
    <row r="14" spans="1:6" x14ac:dyDescent="0.25">
      <c r="A14">
        <v>11</v>
      </c>
      <c r="B14" t="s">
        <v>1177</v>
      </c>
      <c r="C14">
        <v>0</v>
      </c>
      <c r="D14">
        <v>0</v>
      </c>
      <c r="E14" t="s">
        <v>1165</v>
      </c>
      <c r="F14" s="3">
        <v>45471</v>
      </c>
    </row>
    <row r="15" spans="1:6" x14ac:dyDescent="0.25">
      <c r="A15">
        <v>12</v>
      </c>
      <c r="B15" t="s">
        <v>1177</v>
      </c>
      <c r="C15">
        <v>0</v>
      </c>
      <c r="D15">
        <v>0</v>
      </c>
      <c r="E15" t="s">
        <v>1165</v>
      </c>
      <c r="F15" s="3">
        <v>45471</v>
      </c>
    </row>
    <row r="16" spans="1:6" x14ac:dyDescent="0.25">
      <c r="A16">
        <v>13</v>
      </c>
      <c r="B16" t="s">
        <v>1177</v>
      </c>
      <c r="C16">
        <v>0</v>
      </c>
      <c r="D16">
        <v>0</v>
      </c>
      <c r="E16" t="s">
        <v>1165</v>
      </c>
      <c r="F16" s="3">
        <v>45471</v>
      </c>
    </row>
    <row r="17" spans="1:6" x14ac:dyDescent="0.25">
      <c r="A17">
        <v>14</v>
      </c>
      <c r="B17" t="s">
        <v>1177</v>
      </c>
      <c r="C17">
        <v>0</v>
      </c>
      <c r="D17">
        <v>0</v>
      </c>
      <c r="E17" t="s">
        <v>1165</v>
      </c>
      <c r="F17" s="3">
        <v>45471</v>
      </c>
    </row>
    <row r="18" spans="1:6" x14ac:dyDescent="0.25">
      <c r="A18">
        <v>15</v>
      </c>
      <c r="B18" t="s">
        <v>1177</v>
      </c>
      <c r="C18">
        <v>0</v>
      </c>
      <c r="D18">
        <v>0</v>
      </c>
      <c r="E18" t="s">
        <v>1165</v>
      </c>
      <c r="F18" s="3">
        <v>45471</v>
      </c>
    </row>
    <row r="19" spans="1:6" x14ac:dyDescent="0.25">
      <c r="A19">
        <v>16</v>
      </c>
      <c r="B19" t="s">
        <v>1177</v>
      </c>
      <c r="C19">
        <v>0</v>
      </c>
      <c r="D19">
        <v>0</v>
      </c>
      <c r="E19" t="s">
        <v>1165</v>
      </c>
      <c r="F19" s="3">
        <v>45471</v>
      </c>
    </row>
    <row r="20" spans="1:6" x14ac:dyDescent="0.25">
      <c r="A20">
        <v>17</v>
      </c>
      <c r="B20" t="s">
        <v>1177</v>
      </c>
      <c r="C20">
        <v>0</v>
      </c>
      <c r="D20">
        <v>0</v>
      </c>
      <c r="E20" t="s">
        <v>1165</v>
      </c>
      <c r="F20" s="3">
        <v>45471</v>
      </c>
    </row>
    <row r="21" spans="1:6" x14ac:dyDescent="0.25">
      <c r="A21">
        <v>18</v>
      </c>
      <c r="B21" t="s">
        <v>1177</v>
      </c>
      <c r="C21">
        <v>0</v>
      </c>
      <c r="D21">
        <v>0</v>
      </c>
      <c r="E21" t="s">
        <v>1165</v>
      </c>
      <c r="F21" s="3">
        <v>45471</v>
      </c>
    </row>
    <row r="22" spans="1:6" x14ac:dyDescent="0.25">
      <c r="A22">
        <v>19</v>
      </c>
      <c r="B22" t="s">
        <v>1177</v>
      </c>
      <c r="C22">
        <v>0</v>
      </c>
      <c r="D22">
        <v>0</v>
      </c>
      <c r="E22" t="s">
        <v>1165</v>
      </c>
      <c r="F22" s="3">
        <v>45471</v>
      </c>
    </row>
    <row r="23" spans="1:6" x14ac:dyDescent="0.25">
      <c r="A23">
        <v>20</v>
      </c>
      <c r="B23" t="s">
        <v>1177</v>
      </c>
      <c r="C23">
        <v>0</v>
      </c>
      <c r="D23">
        <v>0</v>
      </c>
      <c r="E23" t="s">
        <v>1165</v>
      </c>
      <c r="F23" s="3">
        <v>45471</v>
      </c>
    </row>
    <row r="24" spans="1:6" x14ac:dyDescent="0.25">
      <c r="A24">
        <v>21</v>
      </c>
      <c r="B24" t="s">
        <v>1177</v>
      </c>
      <c r="C24">
        <v>0</v>
      </c>
      <c r="D24">
        <v>0</v>
      </c>
      <c r="E24" t="s">
        <v>1165</v>
      </c>
      <c r="F24" s="3">
        <v>45471</v>
      </c>
    </row>
    <row r="25" spans="1:6" x14ac:dyDescent="0.25">
      <c r="A25">
        <v>22</v>
      </c>
      <c r="B25" t="s">
        <v>1177</v>
      </c>
      <c r="C25">
        <v>0</v>
      </c>
      <c r="D25">
        <v>0</v>
      </c>
      <c r="E25" t="s">
        <v>1165</v>
      </c>
      <c r="F25" s="3">
        <v>45471</v>
      </c>
    </row>
    <row r="26" spans="1:6" x14ac:dyDescent="0.25">
      <c r="A26">
        <v>23</v>
      </c>
      <c r="B26" t="s">
        <v>1177</v>
      </c>
      <c r="C26">
        <v>0</v>
      </c>
      <c r="D26">
        <v>0</v>
      </c>
      <c r="E26" t="s">
        <v>1165</v>
      </c>
      <c r="F26" s="3">
        <v>45471</v>
      </c>
    </row>
    <row r="27" spans="1:6" x14ac:dyDescent="0.25">
      <c r="A27">
        <v>24</v>
      </c>
      <c r="B27" t="s">
        <v>1177</v>
      </c>
      <c r="C27">
        <v>0</v>
      </c>
      <c r="D27">
        <v>0</v>
      </c>
      <c r="E27" t="s">
        <v>1165</v>
      </c>
      <c r="F27" s="3">
        <v>45471</v>
      </c>
    </row>
    <row r="28" spans="1:6" x14ac:dyDescent="0.25">
      <c r="A28">
        <v>25</v>
      </c>
      <c r="B28" t="s">
        <v>1177</v>
      </c>
      <c r="C28">
        <v>0</v>
      </c>
      <c r="D28">
        <v>0</v>
      </c>
      <c r="E28" t="s">
        <v>1165</v>
      </c>
      <c r="F28" s="3">
        <v>45471</v>
      </c>
    </row>
    <row r="29" spans="1:6" x14ac:dyDescent="0.25">
      <c r="A29">
        <v>26</v>
      </c>
      <c r="B29" t="s">
        <v>1177</v>
      </c>
      <c r="C29">
        <v>0</v>
      </c>
      <c r="D29">
        <v>0</v>
      </c>
      <c r="E29" t="s">
        <v>1165</v>
      </c>
      <c r="F29" s="3">
        <v>45471</v>
      </c>
    </row>
    <row r="30" spans="1:6" x14ac:dyDescent="0.25">
      <c r="A30">
        <v>27</v>
      </c>
      <c r="B30" t="s">
        <v>1177</v>
      </c>
      <c r="C30">
        <v>0</v>
      </c>
      <c r="D30">
        <v>0</v>
      </c>
      <c r="E30" t="s">
        <v>1165</v>
      </c>
      <c r="F30" s="3">
        <v>45471</v>
      </c>
    </row>
    <row r="31" spans="1:6" x14ac:dyDescent="0.25">
      <c r="A31">
        <v>28</v>
      </c>
      <c r="B31" t="s">
        <v>1177</v>
      </c>
      <c r="C31">
        <v>0</v>
      </c>
      <c r="D31">
        <v>0</v>
      </c>
      <c r="E31" t="s">
        <v>1165</v>
      </c>
      <c r="F31" s="3">
        <v>45471</v>
      </c>
    </row>
    <row r="32" spans="1:6" x14ac:dyDescent="0.25">
      <c r="A32">
        <v>29</v>
      </c>
      <c r="B32" t="s">
        <v>1177</v>
      </c>
      <c r="C32">
        <v>0</v>
      </c>
      <c r="D32">
        <v>0</v>
      </c>
      <c r="E32" t="s">
        <v>1165</v>
      </c>
      <c r="F32" s="3">
        <v>45471</v>
      </c>
    </row>
    <row r="33" spans="1:6" x14ac:dyDescent="0.25">
      <c r="A33">
        <v>30</v>
      </c>
      <c r="B33" t="s">
        <v>1177</v>
      </c>
      <c r="C33">
        <v>0</v>
      </c>
      <c r="D33">
        <v>0</v>
      </c>
      <c r="E33" t="s">
        <v>1165</v>
      </c>
      <c r="F33" s="3">
        <v>45471</v>
      </c>
    </row>
    <row r="34" spans="1:6" x14ac:dyDescent="0.25">
      <c r="A34">
        <v>31</v>
      </c>
      <c r="B34" t="s">
        <v>1177</v>
      </c>
      <c r="C34">
        <v>0</v>
      </c>
      <c r="D34">
        <v>0</v>
      </c>
      <c r="E34" t="s">
        <v>1165</v>
      </c>
      <c r="F34" s="3">
        <v>45471</v>
      </c>
    </row>
    <row r="35" spans="1:6" x14ac:dyDescent="0.25">
      <c r="A35">
        <v>32</v>
      </c>
      <c r="B35" t="s">
        <v>1177</v>
      </c>
      <c r="C35">
        <v>0</v>
      </c>
      <c r="D35">
        <v>0</v>
      </c>
      <c r="E35" t="s">
        <v>1165</v>
      </c>
      <c r="F35" s="3">
        <v>45471</v>
      </c>
    </row>
    <row r="36" spans="1:6" x14ac:dyDescent="0.25">
      <c r="A36">
        <v>33</v>
      </c>
      <c r="B36" t="s">
        <v>1177</v>
      </c>
      <c r="C36">
        <v>0</v>
      </c>
      <c r="D36">
        <v>0</v>
      </c>
      <c r="E36" t="s">
        <v>1165</v>
      </c>
      <c r="F36" s="3">
        <v>45471</v>
      </c>
    </row>
    <row r="37" spans="1:6" x14ac:dyDescent="0.25">
      <c r="A37">
        <v>34</v>
      </c>
      <c r="B37" t="s">
        <v>1177</v>
      </c>
      <c r="C37">
        <v>0</v>
      </c>
      <c r="D37">
        <v>0</v>
      </c>
      <c r="E37" t="s">
        <v>1165</v>
      </c>
      <c r="F37" s="3">
        <v>45471</v>
      </c>
    </row>
    <row r="38" spans="1:6" x14ac:dyDescent="0.25">
      <c r="A38">
        <v>35</v>
      </c>
      <c r="B38" t="s">
        <v>1177</v>
      </c>
      <c r="C38">
        <v>0</v>
      </c>
      <c r="D38">
        <v>0</v>
      </c>
      <c r="E38" t="s">
        <v>1165</v>
      </c>
      <c r="F38" s="3">
        <v>45471</v>
      </c>
    </row>
    <row r="39" spans="1:6" x14ac:dyDescent="0.25">
      <c r="A39">
        <v>36</v>
      </c>
      <c r="B39" t="s">
        <v>1177</v>
      </c>
      <c r="C39">
        <v>0</v>
      </c>
      <c r="D39">
        <v>0</v>
      </c>
      <c r="E39" t="s">
        <v>1165</v>
      </c>
      <c r="F39" s="3">
        <v>45471</v>
      </c>
    </row>
    <row r="40" spans="1:6" x14ac:dyDescent="0.25">
      <c r="A40">
        <v>37</v>
      </c>
      <c r="B40" t="s">
        <v>1177</v>
      </c>
      <c r="C40">
        <v>0</v>
      </c>
      <c r="D40">
        <v>0</v>
      </c>
      <c r="E40" t="s">
        <v>1165</v>
      </c>
      <c r="F40" s="3">
        <v>45471</v>
      </c>
    </row>
    <row r="41" spans="1:6" x14ac:dyDescent="0.25">
      <c r="A41">
        <v>38</v>
      </c>
      <c r="B41" t="s">
        <v>1177</v>
      </c>
      <c r="C41">
        <v>0</v>
      </c>
      <c r="D41">
        <v>0</v>
      </c>
      <c r="E41" t="s">
        <v>1165</v>
      </c>
      <c r="F41" s="3">
        <v>45471</v>
      </c>
    </row>
    <row r="42" spans="1:6" x14ac:dyDescent="0.25">
      <c r="A42">
        <v>39</v>
      </c>
      <c r="B42" t="s">
        <v>1177</v>
      </c>
      <c r="C42">
        <v>0</v>
      </c>
      <c r="D42">
        <v>0</v>
      </c>
      <c r="E42" t="s">
        <v>1165</v>
      </c>
      <c r="F42" s="3">
        <v>45471</v>
      </c>
    </row>
    <row r="43" spans="1:6" x14ac:dyDescent="0.25">
      <c r="A43">
        <v>40</v>
      </c>
      <c r="B43" t="s">
        <v>1177</v>
      </c>
      <c r="C43">
        <v>0</v>
      </c>
      <c r="D43">
        <v>0</v>
      </c>
      <c r="E43" t="s">
        <v>1165</v>
      </c>
      <c r="F43" s="3">
        <v>45471</v>
      </c>
    </row>
    <row r="44" spans="1:6" x14ac:dyDescent="0.25">
      <c r="A44">
        <v>41</v>
      </c>
      <c r="B44" t="s">
        <v>1177</v>
      </c>
      <c r="C44">
        <v>0</v>
      </c>
      <c r="D44">
        <v>0</v>
      </c>
      <c r="E44" t="s">
        <v>1165</v>
      </c>
      <c r="F44" s="3">
        <v>45471</v>
      </c>
    </row>
    <row r="45" spans="1:6" x14ac:dyDescent="0.25">
      <c r="A45">
        <v>42</v>
      </c>
      <c r="B45" t="s">
        <v>1177</v>
      </c>
      <c r="C45">
        <v>0</v>
      </c>
      <c r="D45">
        <v>0</v>
      </c>
      <c r="E45" t="s">
        <v>1165</v>
      </c>
      <c r="F45" s="3">
        <v>45471</v>
      </c>
    </row>
    <row r="46" spans="1:6" x14ac:dyDescent="0.25">
      <c r="A46">
        <v>43</v>
      </c>
      <c r="B46" t="s">
        <v>1177</v>
      </c>
      <c r="C46">
        <v>0</v>
      </c>
      <c r="D46">
        <v>0</v>
      </c>
      <c r="E46" t="s">
        <v>1165</v>
      </c>
      <c r="F46" s="3">
        <v>45471</v>
      </c>
    </row>
    <row r="47" spans="1:6" x14ac:dyDescent="0.25">
      <c r="A47">
        <v>44</v>
      </c>
      <c r="B47" t="s">
        <v>1177</v>
      </c>
      <c r="C47">
        <v>0</v>
      </c>
      <c r="D47">
        <v>0</v>
      </c>
      <c r="E47" t="s">
        <v>1165</v>
      </c>
      <c r="F47" s="3">
        <v>45471</v>
      </c>
    </row>
    <row r="48" spans="1:6" x14ac:dyDescent="0.25">
      <c r="A48">
        <v>45</v>
      </c>
      <c r="B48" t="s">
        <v>1177</v>
      </c>
      <c r="C48">
        <v>0</v>
      </c>
      <c r="D48">
        <v>0</v>
      </c>
      <c r="E48" t="s">
        <v>1165</v>
      </c>
      <c r="F48" s="3">
        <v>45471</v>
      </c>
    </row>
    <row r="49" spans="1:6" x14ac:dyDescent="0.25">
      <c r="A49">
        <v>46</v>
      </c>
      <c r="B49" t="s">
        <v>1177</v>
      </c>
      <c r="C49">
        <v>0</v>
      </c>
      <c r="D49">
        <v>0</v>
      </c>
      <c r="E49" t="s">
        <v>1165</v>
      </c>
      <c r="F49" s="3">
        <v>45471</v>
      </c>
    </row>
    <row r="50" spans="1:6" x14ac:dyDescent="0.25">
      <c r="A50">
        <v>47</v>
      </c>
      <c r="B50" t="s">
        <v>1177</v>
      </c>
      <c r="C50">
        <v>0</v>
      </c>
      <c r="D50">
        <v>0</v>
      </c>
      <c r="E50" t="s">
        <v>1165</v>
      </c>
      <c r="F50" s="3">
        <v>45471</v>
      </c>
    </row>
    <row r="51" spans="1:6" x14ac:dyDescent="0.25">
      <c r="A51">
        <v>48</v>
      </c>
      <c r="B51" t="s">
        <v>1177</v>
      </c>
      <c r="C51">
        <v>0</v>
      </c>
      <c r="D51">
        <v>0</v>
      </c>
      <c r="E51" t="s">
        <v>1165</v>
      </c>
      <c r="F51" s="3">
        <v>45471</v>
      </c>
    </row>
    <row r="52" spans="1:6" x14ac:dyDescent="0.25">
      <c r="A52">
        <v>49</v>
      </c>
      <c r="B52" t="s">
        <v>1177</v>
      </c>
      <c r="C52">
        <v>0</v>
      </c>
      <c r="D52">
        <v>0</v>
      </c>
      <c r="E52" t="s">
        <v>1165</v>
      </c>
      <c r="F52" s="3">
        <v>45471</v>
      </c>
    </row>
    <row r="53" spans="1:6" x14ac:dyDescent="0.25">
      <c r="A53">
        <v>50</v>
      </c>
      <c r="B53" t="s">
        <v>1177</v>
      </c>
      <c r="C53">
        <v>0</v>
      </c>
      <c r="D53">
        <v>0</v>
      </c>
      <c r="E53" t="s">
        <v>1165</v>
      </c>
      <c r="F53" s="3">
        <v>45471</v>
      </c>
    </row>
    <row r="54" spans="1:6" x14ac:dyDescent="0.25">
      <c r="A54">
        <v>51</v>
      </c>
      <c r="B54" t="s">
        <v>1177</v>
      </c>
      <c r="C54">
        <v>0</v>
      </c>
      <c r="D54">
        <v>0</v>
      </c>
      <c r="E54" t="s">
        <v>1165</v>
      </c>
      <c r="F54" s="3">
        <v>45471</v>
      </c>
    </row>
    <row r="55" spans="1:6" x14ac:dyDescent="0.25">
      <c r="A55">
        <v>52</v>
      </c>
      <c r="B55" t="s">
        <v>1177</v>
      </c>
      <c r="C55">
        <v>0</v>
      </c>
      <c r="D55">
        <v>0</v>
      </c>
      <c r="E55" t="s">
        <v>1165</v>
      </c>
      <c r="F55" s="3">
        <v>45471</v>
      </c>
    </row>
    <row r="56" spans="1:6" x14ac:dyDescent="0.25">
      <c r="A56">
        <v>53</v>
      </c>
      <c r="B56" t="s">
        <v>1177</v>
      </c>
      <c r="C56">
        <v>0</v>
      </c>
      <c r="D56">
        <v>0</v>
      </c>
      <c r="E56" t="s">
        <v>1165</v>
      </c>
      <c r="F56" s="3">
        <v>45471</v>
      </c>
    </row>
    <row r="57" spans="1:6" x14ac:dyDescent="0.25">
      <c r="A57">
        <v>54</v>
      </c>
      <c r="B57" t="s">
        <v>1177</v>
      </c>
      <c r="C57">
        <v>0</v>
      </c>
      <c r="D57">
        <v>0</v>
      </c>
      <c r="E57" t="s">
        <v>1165</v>
      </c>
      <c r="F57" s="3">
        <v>45471</v>
      </c>
    </row>
    <row r="58" spans="1:6" x14ac:dyDescent="0.25">
      <c r="A58">
        <v>55</v>
      </c>
      <c r="B58" t="s">
        <v>1177</v>
      </c>
      <c r="C58">
        <v>0</v>
      </c>
      <c r="D58">
        <v>0</v>
      </c>
      <c r="E58" t="s">
        <v>1165</v>
      </c>
      <c r="F58" s="3">
        <v>45471</v>
      </c>
    </row>
    <row r="59" spans="1:6" x14ac:dyDescent="0.25">
      <c r="A59">
        <v>56</v>
      </c>
      <c r="B59" t="s">
        <v>1177</v>
      </c>
      <c r="C59">
        <v>0</v>
      </c>
      <c r="D59">
        <v>0</v>
      </c>
      <c r="E59" t="s">
        <v>1165</v>
      </c>
      <c r="F59" s="3">
        <v>45471</v>
      </c>
    </row>
    <row r="60" spans="1:6" x14ac:dyDescent="0.25">
      <c r="A60">
        <v>57</v>
      </c>
      <c r="B60" t="s">
        <v>1177</v>
      </c>
      <c r="C60">
        <v>0</v>
      </c>
      <c r="D60">
        <v>0</v>
      </c>
      <c r="E60" t="s">
        <v>1165</v>
      </c>
      <c r="F60" s="3">
        <v>45471</v>
      </c>
    </row>
    <row r="61" spans="1:6" x14ac:dyDescent="0.25">
      <c r="A61">
        <v>58</v>
      </c>
      <c r="B61" t="s">
        <v>1177</v>
      </c>
      <c r="C61">
        <v>0</v>
      </c>
      <c r="D61">
        <v>0</v>
      </c>
      <c r="E61" t="s">
        <v>1165</v>
      </c>
      <c r="F61" s="3">
        <v>45471</v>
      </c>
    </row>
    <row r="62" spans="1:6" x14ac:dyDescent="0.25">
      <c r="A62">
        <v>59</v>
      </c>
      <c r="B62" t="s">
        <v>1177</v>
      </c>
      <c r="C62">
        <v>0</v>
      </c>
      <c r="D62">
        <v>0</v>
      </c>
      <c r="E62" t="s">
        <v>1165</v>
      </c>
      <c r="F62" s="3">
        <v>45471</v>
      </c>
    </row>
    <row r="63" spans="1:6" x14ac:dyDescent="0.25">
      <c r="A63">
        <v>60</v>
      </c>
      <c r="B63" t="s">
        <v>1177</v>
      </c>
      <c r="C63">
        <v>0</v>
      </c>
      <c r="D63">
        <v>0</v>
      </c>
      <c r="E63" t="s">
        <v>1165</v>
      </c>
      <c r="F63" s="3">
        <v>45471</v>
      </c>
    </row>
    <row r="64" spans="1:6" x14ac:dyDescent="0.25">
      <c r="A64">
        <v>61</v>
      </c>
      <c r="B64" t="s">
        <v>1177</v>
      </c>
      <c r="C64">
        <v>0</v>
      </c>
      <c r="D64">
        <v>0</v>
      </c>
      <c r="E64" t="s">
        <v>1165</v>
      </c>
      <c r="F64" s="3">
        <v>45471</v>
      </c>
    </row>
    <row r="65" spans="1:6" x14ac:dyDescent="0.25">
      <c r="A65">
        <v>62</v>
      </c>
      <c r="B65" t="s">
        <v>1177</v>
      </c>
      <c r="C65">
        <v>0</v>
      </c>
      <c r="D65">
        <v>0</v>
      </c>
      <c r="E65" t="s">
        <v>1165</v>
      </c>
      <c r="F65" s="3">
        <v>45471</v>
      </c>
    </row>
    <row r="66" spans="1:6" x14ac:dyDescent="0.25">
      <c r="A66">
        <v>63</v>
      </c>
      <c r="B66" t="s">
        <v>1177</v>
      </c>
      <c r="C66">
        <v>0</v>
      </c>
      <c r="D66">
        <v>0</v>
      </c>
      <c r="E66" t="s">
        <v>1165</v>
      </c>
      <c r="F66" s="3">
        <v>45471</v>
      </c>
    </row>
    <row r="67" spans="1:6" x14ac:dyDescent="0.25">
      <c r="A67">
        <v>64</v>
      </c>
      <c r="B67" t="s">
        <v>1177</v>
      </c>
      <c r="C67">
        <v>0</v>
      </c>
      <c r="D67">
        <v>0</v>
      </c>
      <c r="E67" t="s">
        <v>1165</v>
      </c>
      <c r="F67" s="3">
        <v>45471</v>
      </c>
    </row>
    <row r="68" spans="1:6" x14ac:dyDescent="0.25">
      <c r="A68">
        <v>65</v>
      </c>
      <c r="B68" t="s">
        <v>1177</v>
      </c>
      <c r="C68">
        <v>0</v>
      </c>
      <c r="D68">
        <v>0</v>
      </c>
      <c r="E68" t="s">
        <v>1165</v>
      </c>
      <c r="F68" s="3">
        <v>45471</v>
      </c>
    </row>
    <row r="69" spans="1:6" x14ac:dyDescent="0.25">
      <c r="A69">
        <v>66</v>
      </c>
      <c r="B69" t="s">
        <v>1177</v>
      </c>
      <c r="C69">
        <v>0</v>
      </c>
      <c r="D69">
        <v>0</v>
      </c>
      <c r="E69" t="s">
        <v>1165</v>
      </c>
      <c r="F69" s="3">
        <v>45471</v>
      </c>
    </row>
    <row r="70" spans="1:6" x14ac:dyDescent="0.25">
      <c r="A70">
        <v>67</v>
      </c>
      <c r="B70" t="s">
        <v>1177</v>
      </c>
      <c r="C70">
        <v>0</v>
      </c>
      <c r="D70">
        <v>0</v>
      </c>
      <c r="E70" t="s">
        <v>1165</v>
      </c>
      <c r="F70" s="3">
        <v>45471</v>
      </c>
    </row>
    <row r="71" spans="1:6" x14ac:dyDescent="0.25">
      <c r="A71">
        <v>68</v>
      </c>
      <c r="B71" t="s">
        <v>1177</v>
      </c>
      <c r="C71">
        <v>0</v>
      </c>
      <c r="D71">
        <v>0</v>
      </c>
      <c r="E71" t="s">
        <v>1165</v>
      </c>
      <c r="F71" s="3">
        <v>45471</v>
      </c>
    </row>
    <row r="72" spans="1:6" x14ac:dyDescent="0.25">
      <c r="A72">
        <v>69</v>
      </c>
      <c r="B72" t="s">
        <v>1177</v>
      </c>
      <c r="C72">
        <v>0</v>
      </c>
      <c r="D72">
        <v>0</v>
      </c>
      <c r="E72" t="s">
        <v>1165</v>
      </c>
      <c r="F72" s="3">
        <v>45471</v>
      </c>
    </row>
    <row r="73" spans="1:6" x14ac:dyDescent="0.25">
      <c r="A73">
        <v>70</v>
      </c>
      <c r="B73" t="s">
        <v>1177</v>
      </c>
      <c r="C73">
        <v>0</v>
      </c>
      <c r="D73">
        <v>0</v>
      </c>
      <c r="E73" t="s">
        <v>1165</v>
      </c>
      <c r="F73" s="3">
        <v>45471</v>
      </c>
    </row>
    <row r="74" spans="1:6" x14ac:dyDescent="0.25">
      <c r="A74">
        <v>71</v>
      </c>
      <c r="B74" t="s">
        <v>1177</v>
      </c>
      <c r="C74">
        <v>0</v>
      </c>
      <c r="D74">
        <v>0</v>
      </c>
      <c r="E74" t="s">
        <v>1165</v>
      </c>
      <c r="F74" s="3">
        <v>45471</v>
      </c>
    </row>
    <row r="75" spans="1:6" x14ac:dyDescent="0.25">
      <c r="A75">
        <v>72</v>
      </c>
      <c r="B75" t="s">
        <v>1177</v>
      </c>
      <c r="C75">
        <v>0</v>
      </c>
      <c r="D75">
        <v>0</v>
      </c>
      <c r="E75" t="s">
        <v>1165</v>
      </c>
      <c r="F75" s="3">
        <v>45471</v>
      </c>
    </row>
    <row r="76" spans="1:6" x14ac:dyDescent="0.25">
      <c r="A76">
        <v>73</v>
      </c>
      <c r="B76" t="s">
        <v>1177</v>
      </c>
      <c r="C76">
        <v>0</v>
      </c>
      <c r="D76">
        <v>0</v>
      </c>
      <c r="E76" t="s">
        <v>1165</v>
      </c>
      <c r="F76" s="3">
        <v>45471</v>
      </c>
    </row>
    <row r="77" spans="1:6" x14ac:dyDescent="0.25">
      <c r="A77">
        <v>74</v>
      </c>
      <c r="B77" t="s">
        <v>1177</v>
      </c>
      <c r="C77">
        <v>0</v>
      </c>
      <c r="D77">
        <v>0</v>
      </c>
      <c r="E77" t="s">
        <v>1165</v>
      </c>
      <c r="F77" s="3">
        <v>45471</v>
      </c>
    </row>
    <row r="78" spans="1:6" x14ac:dyDescent="0.25">
      <c r="A78">
        <v>75</v>
      </c>
      <c r="B78" t="s">
        <v>1177</v>
      </c>
      <c r="C78">
        <v>0</v>
      </c>
      <c r="D78">
        <v>0</v>
      </c>
      <c r="E78" t="s">
        <v>1165</v>
      </c>
      <c r="F78" s="3">
        <v>45471</v>
      </c>
    </row>
    <row r="79" spans="1:6" x14ac:dyDescent="0.25">
      <c r="A79">
        <v>76</v>
      </c>
      <c r="B79" t="s">
        <v>1177</v>
      </c>
      <c r="C79">
        <v>0</v>
      </c>
      <c r="D79">
        <v>0</v>
      </c>
      <c r="E79" t="s">
        <v>1165</v>
      </c>
      <c r="F79" s="3">
        <v>45471</v>
      </c>
    </row>
    <row r="80" spans="1:6" x14ac:dyDescent="0.25">
      <c r="A80">
        <v>77</v>
      </c>
      <c r="B80" t="s">
        <v>1177</v>
      </c>
      <c r="C80">
        <v>0</v>
      </c>
      <c r="D80">
        <v>0</v>
      </c>
      <c r="E80" t="s">
        <v>1165</v>
      </c>
      <c r="F80" s="3">
        <v>45471</v>
      </c>
    </row>
    <row r="81" spans="1:6" x14ac:dyDescent="0.25">
      <c r="A81">
        <v>78</v>
      </c>
      <c r="B81" t="s">
        <v>1177</v>
      </c>
      <c r="C81">
        <v>0</v>
      </c>
      <c r="D81">
        <v>0</v>
      </c>
      <c r="E81" t="s">
        <v>1165</v>
      </c>
      <c r="F81" s="3">
        <v>45471</v>
      </c>
    </row>
    <row r="82" spans="1:6" x14ac:dyDescent="0.25">
      <c r="A82">
        <v>79</v>
      </c>
      <c r="B82" t="s">
        <v>1177</v>
      </c>
      <c r="C82">
        <v>0</v>
      </c>
      <c r="D82">
        <v>0</v>
      </c>
      <c r="E82" t="s">
        <v>1165</v>
      </c>
      <c r="F82" s="3">
        <v>45471</v>
      </c>
    </row>
    <row r="83" spans="1:6" x14ac:dyDescent="0.25">
      <c r="A83">
        <v>80</v>
      </c>
      <c r="B83" t="s">
        <v>1177</v>
      </c>
      <c r="C83">
        <v>0</v>
      </c>
      <c r="D83">
        <v>0</v>
      </c>
      <c r="E83" t="s">
        <v>1165</v>
      </c>
      <c r="F83" s="3">
        <v>45471</v>
      </c>
    </row>
    <row r="84" spans="1:6" x14ac:dyDescent="0.25">
      <c r="A84">
        <v>81</v>
      </c>
      <c r="B84" t="s">
        <v>1177</v>
      </c>
      <c r="C84">
        <v>0</v>
      </c>
      <c r="D84">
        <v>0</v>
      </c>
      <c r="E84" t="s">
        <v>1165</v>
      </c>
      <c r="F84" s="3">
        <v>45471</v>
      </c>
    </row>
    <row r="85" spans="1:6" x14ac:dyDescent="0.25">
      <c r="A85">
        <v>82</v>
      </c>
      <c r="B85" t="s">
        <v>1177</v>
      </c>
      <c r="C85">
        <v>0</v>
      </c>
      <c r="D85">
        <v>0</v>
      </c>
      <c r="E85" t="s">
        <v>1165</v>
      </c>
      <c r="F85" s="3">
        <v>45471</v>
      </c>
    </row>
    <row r="86" spans="1:6" x14ac:dyDescent="0.25">
      <c r="A86">
        <v>83</v>
      </c>
      <c r="B86" t="s">
        <v>1177</v>
      </c>
      <c r="C86">
        <v>0</v>
      </c>
      <c r="D86">
        <v>0</v>
      </c>
      <c r="E86" t="s">
        <v>1165</v>
      </c>
      <c r="F86" s="3">
        <v>45471</v>
      </c>
    </row>
    <row r="87" spans="1:6" x14ac:dyDescent="0.25">
      <c r="A87">
        <v>84</v>
      </c>
      <c r="B87" t="s">
        <v>1177</v>
      </c>
      <c r="C87">
        <v>0</v>
      </c>
      <c r="D87">
        <v>0</v>
      </c>
      <c r="E87" t="s">
        <v>1165</v>
      </c>
      <c r="F87" s="3">
        <v>45471</v>
      </c>
    </row>
    <row r="88" spans="1:6" x14ac:dyDescent="0.25">
      <c r="A88">
        <v>85</v>
      </c>
      <c r="B88" t="s">
        <v>1177</v>
      </c>
      <c r="C88">
        <v>0</v>
      </c>
      <c r="D88">
        <v>0</v>
      </c>
      <c r="E88" t="s">
        <v>1165</v>
      </c>
      <c r="F88" s="3">
        <v>45471</v>
      </c>
    </row>
    <row r="89" spans="1:6" x14ac:dyDescent="0.25">
      <c r="A89">
        <v>86</v>
      </c>
      <c r="B89" t="s">
        <v>1177</v>
      </c>
      <c r="C89">
        <v>0</v>
      </c>
      <c r="D89">
        <v>0</v>
      </c>
      <c r="E89" t="s">
        <v>1165</v>
      </c>
      <c r="F89" s="3">
        <v>45471</v>
      </c>
    </row>
    <row r="90" spans="1:6" x14ac:dyDescent="0.25">
      <c r="A90">
        <v>87</v>
      </c>
      <c r="B90" t="s">
        <v>1177</v>
      </c>
      <c r="C90">
        <v>0</v>
      </c>
      <c r="D90">
        <v>0</v>
      </c>
      <c r="E90" t="s">
        <v>1165</v>
      </c>
      <c r="F90" s="3">
        <v>45471</v>
      </c>
    </row>
    <row r="91" spans="1:6" x14ac:dyDescent="0.25">
      <c r="A91">
        <v>88</v>
      </c>
      <c r="B91" t="s">
        <v>1177</v>
      </c>
      <c r="C91">
        <v>0</v>
      </c>
      <c r="D91">
        <v>0</v>
      </c>
      <c r="E91" t="s">
        <v>1165</v>
      </c>
      <c r="F91" s="3">
        <v>45471</v>
      </c>
    </row>
    <row r="92" spans="1:6" x14ac:dyDescent="0.25">
      <c r="A92">
        <v>89</v>
      </c>
      <c r="B92" t="s">
        <v>1177</v>
      </c>
      <c r="C92">
        <v>0</v>
      </c>
      <c r="D92">
        <v>0</v>
      </c>
      <c r="E92" t="s">
        <v>1165</v>
      </c>
      <c r="F92" s="3">
        <v>45471</v>
      </c>
    </row>
    <row r="93" spans="1:6" x14ac:dyDescent="0.25">
      <c r="A93">
        <v>90</v>
      </c>
      <c r="B93" t="s">
        <v>1177</v>
      </c>
      <c r="C93">
        <v>0</v>
      </c>
      <c r="D93">
        <v>0</v>
      </c>
      <c r="E93" t="s">
        <v>1165</v>
      </c>
      <c r="F93" s="3">
        <v>45471</v>
      </c>
    </row>
    <row r="94" spans="1:6" x14ac:dyDescent="0.25">
      <c r="A94">
        <v>91</v>
      </c>
      <c r="B94" t="s">
        <v>1177</v>
      </c>
      <c r="C94">
        <v>0</v>
      </c>
      <c r="D94">
        <v>0</v>
      </c>
      <c r="E94" t="s">
        <v>1165</v>
      </c>
      <c r="F94" s="3">
        <v>45471</v>
      </c>
    </row>
    <row r="95" spans="1:6" x14ac:dyDescent="0.25">
      <c r="A95">
        <v>92</v>
      </c>
      <c r="B95" t="s">
        <v>1177</v>
      </c>
      <c r="C95">
        <v>0</v>
      </c>
      <c r="D95">
        <v>0</v>
      </c>
      <c r="E95" t="s">
        <v>1165</v>
      </c>
      <c r="F95" s="3">
        <v>45471</v>
      </c>
    </row>
    <row r="96" spans="1:6" x14ac:dyDescent="0.25">
      <c r="A96">
        <v>93</v>
      </c>
      <c r="B96" t="s">
        <v>1177</v>
      </c>
      <c r="C96">
        <v>0</v>
      </c>
      <c r="D96">
        <v>0</v>
      </c>
      <c r="E96" t="s">
        <v>1165</v>
      </c>
      <c r="F96" s="3">
        <v>45471</v>
      </c>
    </row>
    <row r="97" spans="1:6" x14ac:dyDescent="0.25">
      <c r="A97">
        <v>94</v>
      </c>
      <c r="B97" t="s">
        <v>1177</v>
      </c>
      <c r="C97">
        <v>0</v>
      </c>
      <c r="D97">
        <v>0</v>
      </c>
      <c r="E97" t="s">
        <v>1165</v>
      </c>
      <c r="F97" s="3">
        <v>45471</v>
      </c>
    </row>
    <row r="98" spans="1:6" x14ac:dyDescent="0.25">
      <c r="A98">
        <v>95</v>
      </c>
      <c r="B98" t="s">
        <v>1177</v>
      </c>
      <c r="C98">
        <v>0</v>
      </c>
      <c r="D98">
        <v>0</v>
      </c>
      <c r="E98" t="s">
        <v>1165</v>
      </c>
      <c r="F98" s="3">
        <v>45471</v>
      </c>
    </row>
    <row r="99" spans="1:6" x14ac:dyDescent="0.25">
      <c r="A99">
        <v>96</v>
      </c>
      <c r="B99" t="s">
        <v>1177</v>
      </c>
      <c r="C99">
        <v>0</v>
      </c>
      <c r="D99">
        <v>0</v>
      </c>
      <c r="E99" t="s">
        <v>1165</v>
      </c>
      <c r="F99" s="3">
        <v>45471</v>
      </c>
    </row>
    <row r="100" spans="1:6" x14ac:dyDescent="0.25">
      <c r="A100">
        <v>97</v>
      </c>
      <c r="B100" t="s">
        <v>1177</v>
      </c>
      <c r="C100">
        <v>0</v>
      </c>
      <c r="D100">
        <v>0</v>
      </c>
      <c r="E100" t="s">
        <v>1165</v>
      </c>
      <c r="F100" s="3">
        <v>45471</v>
      </c>
    </row>
    <row r="101" spans="1:6" x14ac:dyDescent="0.25">
      <c r="A101">
        <v>98</v>
      </c>
      <c r="B101" t="s">
        <v>1177</v>
      </c>
      <c r="C101">
        <v>0</v>
      </c>
      <c r="D101">
        <v>0</v>
      </c>
      <c r="E101" t="s">
        <v>1165</v>
      </c>
      <c r="F101" s="3">
        <v>45471</v>
      </c>
    </row>
    <row r="102" spans="1:6" x14ac:dyDescent="0.25">
      <c r="A102">
        <v>99</v>
      </c>
      <c r="B102" t="s">
        <v>1177</v>
      </c>
      <c r="C102">
        <v>0</v>
      </c>
      <c r="D102">
        <v>0</v>
      </c>
      <c r="E102" t="s">
        <v>1165</v>
      </c>
      <c r="F102" s="3">
        <v>45471</v>
      </c>
    </row>
    <row r="103" spans="1:6" x14ac:dyDescent="0.25">
      <c r="A103">
        <v>100</v>
      </c>
      <c r="B103" t="s">
        <v>1177</v>
      </c>
      <c r="C103">
        <v>0</v>
      </c>
      <c r="D103">
        <v>0</v>
      </c>
      <c r="E103" t="s">
        <v>1165</v>
      </c>
      <c r="F103" s="3">
        <v>45471</v>
      </c>
    </row>
    <row r="104" spans="1:6" x14ac:dyDescent="0.25">
      <c r="A104">
        <v>101</v>
      </c>
      <c r="B104" t="s">
        <v>1177</v>
      </c>
      <c r="C104">
        <v>0</v>
      </c>
      <c r="D104">
        <v>0</v>
      </c>
      <c r="E104" t="s">
        <v>1165</v>
      </c>
      <c r="F104" s="3">
        <v>45471</v>
      </c>
    </row>
    <row r="105" spans="1:6" x14ac:dyDescent="0.25">
      <c r="A105">
        <v>102</v>
      </c>
      <c r="B105" t="s">
        <v>1177</v>
      </c>
      <c r="C105">
        <v>0</v>
      </c>
      <c r="D105">
        <v>0</v>
      </c>
      <c r="E105" t="s">
        <v>1165</v>
      </c>
      <c r="F105" s="3">
        <v>45471</v>
      </c>
    </row>
    <row r="106" spans="1:6" x14ac:dyDescent="0.25">
      <c r="A106">
        <v>103</v>
      </c>
      <c r="B106" t="s">
        <v>1177</v>
      </c>
      <c r="C106">
        <v>0</v>
      </c>
      <c r="D106">
        <v>0</v>
      </c>
      <c r="E106" t="s">
        <v>1165</v>
      </c>
      <c r="F106" s="3">
        <v>45471</v>
      </c>
    </row>
    <row r="107" spans="1:6" x14ac:dyDescent="0.25">
      <c r="A107">
        <v>104</v>
      </c>
      <c r="B107" t="s">
        <v>1177</v>
      </c>
      <c r="C107">
        <v>0</v>
      </c>
      <c r="D107">
        <v>0</v>
      </c>
      <c r="E107" t="s">
        <v>1165</v>
      </c>
      <c r="F107" s="3">
        <v>45471</v>
      </c>
    </row>
    <row r="108" spans="1:6" x14ac:dyDescent="0.25">
      <c r="A108">
        <v>105</v>
      </c>
      <c r="B108" t="s">
        <v>1177</v>
      </c>
      <c r="C108">
        <v>0</v>
      </c>
      <c r="D108">
        <v>0</v>
      </c>
      <c r="E108" t="s">
        <v>1165</v>
      </c>
      <c r="F108" s="3">
        <v>45471</v>
      </c>
    </row>
    <row r="109" spans="1:6" x14ac:dyDescent="0.25">
      <c r="A109">
        <v>106</v>
      </c>
      <c r="B109" t="s">
        <v>1177</v>
      </c>
      <c r="C109">
        <v>0</v>
      </c>
      <c r="D109">
        <v>0</v>
      </c>
      <c r="E109" t="s">
        <v>1165</v>
      </c>
      <c r="F109" s="3">
        <v>45471</v>
      </c>
    </row>
    <row r="110" spans="1:6" x14ac:dyDescent="0.25">
      <c r="A110">
        <v>107</v>
      </c>
      <c r="B110" t="s">
        <v>1177</v>
      </c>
      <c r="C110">
        <v>0</v>
      </c>
      <c r="D110">
        <v>0</v>
      </c>
      <c r="E110" t="s">
        <v>1165</v>
      </c>
      <c r="F110" s="3">
        <v>45471</v>
      </c>
    </row>
    <row r="111" spans="1:6" x14ac:dyDescent="0.25">
      <c r="A111">
        <v>108</v>
      </c>
      <c r="B111" t="s">
        <v>1177</v>
      </c>
      <c r="C111">
        <v>0</v>
      </c>
      <c r="D111">
        <v>0</v>
      </c>
      <c r="E111" t="s">
        <v>1165</v>
      </c>
      <c r="F111" s="3">
        <v>45471</v>
      </c>
    </row>
    <row r="112" spans="1:6" x14ac:dyDescent="0.25">
      <c r="A112">
        <v>109</v>
      </c>
      <c r="B112" t="s">
        <v>1177</v>
      </c>
      <c r="C112">
        <v>0</v>
      </c>
      <c r="D112">
        <v>0</v>
      </c>
      <c r="E112" t="s">
        <v>1165</v>
      </c>
      <c r="F112" s="3">
        <v>45471</v>
      </c>
    </row>
    <row r="113" spans="1:6" x14ac:dyDescent="0.25">
      <c r="A113">
        <v>110</v>
      </c>
      <c r="B113" t="s">
        <v>1177</v>
      </c>
      <c r="C113">
        <v>0</v>
      </c>
      <c r="D113">
        <v>0</v>
      </c>
      <c r="E113" t="s">
        <v>1165</v>
      </c>
      <c r="F113" s="3">
        <v>45471</v>
      </c>
    </row>
    <row r="114" spans="1:6" x14ac:dyDescent="0.25">
      <c r="A114">
        <v>111</v>
      </c>
      <c r="B114" t="s">
        <v>1177</v>
      </c>
      <c r="C114">
        <v>0</v>
      </c>
      <c r="D114">
        <v>0</v>
      </c>
      <c r="E114" t="s">
        <v>1165</v>
      </c>
      <c r="F114" s="3">
        <v>45471</v>
      </c>
    </row>
    <row r="115" spans="1:6" x14ac:dyDescent="0.25">
      <c r="A115">
        <v>112</v>
      </c>
      <c r="B115" t="s">
        <v>1177</v>
      </c>
      <c r="C115">
        <v>0</v>
      </c>
      <c r="D115">
        <v>0</v>
      </c>
      <c r="E115" t="s">
        <v>1165</v>
      </c>
      <c r="F115" s="3">
        <v>45471</v>
      </c>
    </row>
    <row r="116" spans="1:6" x14ac:dyDescent="0.25">
      <c r="A116">
        <v>113</v>
      </c>
      <c r="B116" t="s">
        <v>1177</v>
      </c>
      <c r="C116">
        <v>0</v>
      </c>
      <c r="D116">
        <v>0</v>
      </c>
      <c r="E116" t="s">
        <v>1165</v>
      </c>
      <c r="F116" s="3">
        <v>45471</v>
      </c>
    </row>
    <row r="117" spans="1:6" x14ac:dyDescent="0.25">
      <c r="A117">
        <v>114</v>
      </c>
      <c r="B117" t="s">
        <v>1177</v>
      </c>
      <c r="C117">
        <v>0</v>
      </c>
      <c r="D117">
        <v>0</v>
      </c>
      <c r="E117" t="s">
        <v>1165</v>
      </c>
      <c r="F117" s="3">
        <v>45471</v>
      </c>
    </row>
    <row r="118" spans="1:6" x14ac:dyDescent="0.25">
      <c r="A118">
        <v>115</v>
      </c>
      <c r="B118" t="s">
        <v>1177</v>
      </c>
      <c r="C118">
        <v>0</v>
      </c>
      <c r="D118">
        <v>0</v>
      </c>
      <c r="E118" t="s">
        <v>1165</v>
      </c>
      <c r="F118" s="3">
        <v>45471</v>
      </c>
    </row>
    <row r="119" spans="1:6" x14ac:dyDescent="0.25">
      <c r="A119">
        <v>116</v>
      </c>
      <c r="B119" t="s">
        <v>1177</v>
      </c>
      <c r="C119">
        <v>0</v>
      </c>
      <c r="D119">
        <v>0</v>
      </c>
      <c r="E119" t="s">
        <v>1165</v>
      </c>
      <c r="F119" s="3">
        <v>45471</v>
      </c>
    </row>
    <row r="120" spans="1:6" x14ac:dyDescent="0.25">
      <c r="A120">
        <v>117</v>
      </c>
      <c r="B120" t="s">
        <v>1177</v>
      </c>
      <c r="C120">
        <v>0</v>
      </c>
      <c r="D120">
        <v>0</v>
      </c>
      <c r="E120" t="s">
        <v>1165</v>
      </c>
      <c r="F120" s="3">
        <v>45471</v>
      </c>
    </row>
    <row r="121" spans="1:6" x14ac:dyDescent="0.25">
      <c r="A121">
        <v>118</v>
      </c>
      <c r="B121" t="s">
        <v>1177</v>
      </c>
      <c r="C121">
        <v>0</v>
      </c>
      <c r="D121">
        <v>0</v>
      </c>
      <c r="E121" t="s">
        <v>1165</v>
      </c>
      <c r="F121" s="3">
        <v>45471</v>
      </c>
    </row>
    <row r="122" spans="1:6" x14ac:dyDescent="0.25">
      <c r="A122">
        <v>119</v>
      </c>
      <c r="B122" t="s">
        <v>1177</v>
      </c>
      <c r="C122">
        <v>0</v>
      </c>
      <c r="D122">
        <v>0</v>
      </c>
      <c r="E122" t="s">
        <v>1165</v>
      </c>
      <c r="F122" s="3">
        <v>45471</v>
      </c>
    </row>
    <row r="123" spans="1:6" x14ac:dyDescent="0.25">
      <c r="A123">
        <v>120</v>
      </c>
      <c r="B123" t="s">
        <v>1177</v>
      </c>
      <c r="C123">
        <v>0</v>
      </c>
      <c r="D123">
        <v>0</v>
      </c>
      <c r="E123" t="s">
        <v>1165</v>
      </c>
      <c r="F123" s="3">
        <v>45471</v>
      </c>
    </row>
    <row r="124" spans="1:6" x14ac:dyDescent="0.25">
      <c r="A124">
        <v>121</v>
      </c>
      <c r="B124" t="s">
        <v>1177</v>
      </c>
      <c r="C124">
        <v>0</v>
      </c>
      <c r="D124">
        <v>0</v>
      </c>
      <c r="E124" t="s">
        <v>1165</v>
      </c>
      <c r="F124" s="3">
        <v>45471</v>
      </c>
    </row>
    <row r="125" spans="1:6" x14ac:dyDescent="0.25">
      <c r="A125">
        <v>122</v>
      </c>
      <c r="B125" t="s">
        <v>1177</v>
      </c>
      <c r="C125">
        <v>0</v>
      </c>
      <c r="D125">
        <v>0</v>
      </c>
      <c r="E125" t="s">
        <v>1165</v>
      </c>
      <c r="F125" s="3">
        <v>45471</v>
      </c>
    </row>
    <row r="126" spans="1:6" x14ac:dyDescent="0.25">
      <c r="A126">
        <v>123</v>
      </c>
      <c r="B126" t="s">
        <v>1177</v>
      </c>
      <c r="C126">
        <v>0</v>
      </c>
      <c r="D126">
        <v>0</v>
      </c>
      <c r="E126" t="s">
        <v>1165</v>
      </c>
      <c r="F126" s="3">
        <v>45471</v>
      </c>
    </row>
    <row r="127" spans="1:6" x14ac:dyDescent="0.25">
      <c r="A127">
        <v>124</v>
      </c>
      <c r="B127" t="s">
        <v>1177</v>
      </c>
      <c r="C127">
        <v>0</v>
      </c>
      <c r="D127">
        <v>0</v>
      </c>
      <c r="E127" t="s">
        <v>1165</v>
      </c>
      <c r="F127" s="3">
        <v>45471</v>
      </c>
    </row>
    <row r="128" spans="1:6" x14ac:dyDescent="0.25">
      <c r="A128">
        <v>125</v>
      </c>
      <c r="B128" t="s">
        <v>1177</v>
      </c>
      <c r="C128">
        <v>0</v>
      </c>
      <c r="D128">
        <v>0</v>
      </c>
      <c r="E128" t="s">
        <v>1165</v>
      </c>
      <c r="F128" s="3">
        <v>45471</v>
      </c>
    </row>
    <row r="129" spans="1:6" x14ac:dyDescent="0.25">
      <c r="A129">
        <v>126</v>
      </c>
      <c r="B129" t="s">
        <v>1177</v>
      </c>
      <c r="C129">
        <v>0</v>
      </c>
      <c r="D129">
        <v>0</v>
      </c>
      <c r="E129" t="s">
        <v>1165</v>
      </c>
      <c r="F129" s="3">
        <v>45471</v>
      </c>
    </row>
    <row r="130" spans="1:6" x14ac:dyDescent="0.25">
      <c r="A130">
        <v>127</v>
      </c>
      <c r="B130" t="s">
        <v>1177</v>
      </c>
      <c r="C130">
        <v>0</v>
      </c>
      <c r="D130">
        <v>0</v>
      </c>
      <c r="E130" t="s">
        <v>1165</v>
      </c>
      <c r="F130" s="3">
        <v>45471</v>
      </c>
    </row>
    <row r="131" spans="1:6" x14ac:dyDescent="0.25">
      <c r="A131">
        <v>128</v>
      </c>
      <c r="B131" t="s">
        <v>1177</v>
      </c>
      <c r="C131">
        <v>0</v>
      </c>
      <c r="D131">
        <v>0</v>
      </c>
      <c r="E131" t="s">
        <v>1165</v>
      </c>
      <c r="F131" s="3">
        <v>45471</v>
      </c>
    </row>
    <row r="132" spans="1:6" x14ac:dyDescent="0.25">
      <c r="A132">
        <v>129</v>
      </c>
      <c r="B132" t="s">
        <v>1177</v>
      </c>
      <c r="C132">
        <v>0</v>
      </c>
      <c r="D132">
        <v>0</v>
      </c>
      <c r="E132" t="s">
        <v>1165</v>
      </c>
      <c r="F132" s="3">
        <v>45471</v>
      </c>
    </row>
    <row r="133" spans="1:6" x14ac:dyDescent="0.25">
      <c r="A133">
        <v>130</v>
      </c>
      <c r="B133" t="s">
        <v>1177</v>
      </c>
      <c r="C133">
        <v>0</v>
      </c>
      <c r="D133">
        <v>0</v>
      </c>
      <c r="E133" t="s">
        <v>1165</v>
      </c>
      <c r="F133" s="3">
        <v>45471</v>
      </c>
    </row>
    <row r="134" spans="1:6" x14ac:dyDescent="0.25">
      <c r="A134">
        <v>131</v>
      </c>
      <c r="B134" t="s">
        <v>1177</v>
      </c>
      <c r="C134">
        <v>0</v>
      </c>
      <c r="D134">
        <v>0</v>
      </c>
      <c r="E134" t="s">
        <v>1165</v>
      </c>
      <c r="F134" s="3">
        <v>45471</v>
      </c>
    </row>
    <row r="135" spans="1:6" x14ac:dyDescent="0.25">
      <c r="A135">
        <v>132</v>
      </c>
      <c r="B135" t="s">
        <v>1177</v>
      </c>
      <c r="C135">
        <v>0</v>
      </c>
      <c r="D135">
        <v>0</v>
      </c>
      <c r="E135" t="s">
        <v>1165</v>
      </c>
      <c r="F135" s="3">
        <v>45471</v>
      </c>
    </row>
    <row r="136" spans="1:6" x14ac:dyDescent="0.25">
      <c r="A136">
        <v>133</v>
      </c>
      <c r="B136" t="s">
        <v>1177</v>
      </c>
      <c r="C136">
        <v>0</v>
      </c>
      <c r="D136">
        <v>0</v>
      </c>
      <c r="E136" t="s">
        <v>1165</v>
      </c>
      <c r="F136" s="3">
        <v>45471</v>
      </c>
    </row>
    <row r="137" spans="1:6" x14ac:dyDescent="0.25">
      <c r="A137">
        <v>134</v>
      </c>
      <c r="B137" t="s">
        <v>1177</v>
      </c>
      <c r="C137">
        <v>0</v>
      </c>
      <c r="D137">
        <v>0</v>
      </c>
      <c r="E137" t="s">
        <v>1165</v>
      </c>
      <c r="F137" s="3">
        <v>45471</v>
      </c>
    </row>
    <row r="138" spans="1:6" x14ac:dyDescent="0.25">
      <c r="A138">
        <v>135</v>
      </c>
      <c r="B138" t="s">
        <v>1177</v>
      </c>
      <c r="C138">
        <v>0</v>
      </c>
      <c r="D138">
        <v>0</v>
      </c>
      <c r="E138" t="s">
        <v>1165</v>
      </c>
      <c r="F138" s="3">
        <v>45471</v>
      </c>
    </row>
    <row r="139" spans="1:6" x14ac:dyDescent="0.25">
      <c r="A139">
        <v>136</v>
      </c>
      <c r="B139" t="s">
        <v>1177</v>
      </c>
      <c r="C139">
        <v>0</v>
      </c>
      <c r="D139">
        <v>0</v>
      </c>
      <c r="E139" t="s">
        <v>1165</v>
      </c>
      <c r="F139" s="3">
        <v>45471</v>
      </c>
    </row>
    <row r="140" spans="1:6" x14ac:dyDescent="0.25">
      <c r="A140">
        <v>137</v>
      </c>
      <c r="B140" t="s">
        <v>1177</v>
      </c>
      <c r="C140">
        <v>0</v>
      </c>
      <c r="D140">
        <v>0</v>
      </c>
      <c r="E140" t="s">
        <v>1165</v>
      </c>
      <c r="F140" s="3">
        <v>45471</v>
      </c>
    </row>
    <row r="141" spans="1:6" x14ac:dyDescent="0.25">
      <c r="A141">
        <v>138</v>
      </c>
      <c r="B141" t="s">
        <v>1177</v>
      </c>
      <c r="C141">
        <v>0</v>
      </c>
      <c r="D141">
        <v>0</v>
      </c>
      <c r="E141" t="s">
        <v>1165</v>
      </c>
      <c r="F141" s="3">
        <v>45471</v>
      </c>
    </row>
    <row r="142" spans="1:6" x14ac:dyDescent="0.25">
      <c r="A142">
        <v>139</v>
      </c>
      <c r="B142" t="s">
        <v>1177</v>
      </c>
      <c r="C142">
        <v>0</v>
      </c>
      <c r="D142">
        <v>0</v>
      </c>
      <c r="E142" t="s">
        <v>1165</v>
      </c>
      <c r="F142" s="3">
        <v>45471</v>
      </c>
    </row>
    <row r="143" spans="1:6" x14ac:dyDescent="0.25">
      <c r="A143">
        <v>140</v>
      </c>
      <c r="B143" t="s">
        <v>1177</v>
      </c>
      <c r="C143">
        <v>0</v>
      </c>
      <c r="D143">
        <v>0</v>
      </c>
      <c r="E143" t="s">
        <v>1165</v>
      </c>
      <c r="F143" s="3">
        <v>45471</v>
      </c>
    </row>
    <row r="144" spans="1:6" x14ac:dyDescent="0.25">
      <c r="A144">
        <v>141</v>
      </c>
      <c r="B144" t="s">
        <v>1177</v>
      </c>
      <c r="C144">
        <v>0</v>
      </c>
      <c r="D144">
        <v>0</v>
      </c>
      <c r="E144" t="s">
        <v>1165</v>
      </c>
      <c r="F144" s="3">
        <v>45471</v>
      </c>
    </row>
    <row r="145" spans="1:6" x14ac:dyDescent="0.25">
      <c r="A145">
        <v>142</v>
      </c>
      <c r="B145" t="s">
        <v>1177</v>
      </c>
      <c r="C145">
        <v>0</v>
      </c>
      <c r="D145">
        <v>0</v>
      </c>
      <c r="E145" t="s">
        <v>1165</v>
      </c>
      <c r="F145" s="3">
        <v>45471</v>
      </c>
    </row>
    <row r="146" spans="1:6" x14ac:dyDescent="0.25">
      <c r="A146">
        <v>143</v>
      </c>
      <c r="B146" t="s">
        <v>1177</v>
      </c>
      <c r="C146">
        <v>0</v>
      </c>
      <c r="D146">
        <v>0</v>
      </c>
      <c r="E146" t="s">
        <v>1165</v>
      </c>
      <c r="F146" s="3">
        <v>45471</v>
      </c>
    </row>
    <row r="147" spans="1:6" x14ac:dyDescent="0.25">
      <c r="A147">
        <v>144</v>
      </c>
      <c r="B147" t="s">
        <v>1177</v>
      </c>
      <c r="C147">
        <v>0</v>
      </c>
      <c r="D147">
        <v>0</v>
      </c>
      <c r="E147" t="s">
        <v>1165</v>
      </c>
      <c r="F147" s="3">
        <v>45471</v>
      </c>
    </row>
    <row r="148" spans="1:6" x14ac:dyDescent="0.25">
      <c r="A148">
        <v>145</v>
      </c>
      <c r="B148" t="s">
        <v>1177</v>
      </c>
      <c r="C148">
        <v>0</v>
      </c>
      <c r="D148">
        <v>0</v>
      </c>
      <c r="E148" t="s">
        <v>1165</v>
      </c>
      <c r="F148" s="3">
        <v>45471</v>
      </c>
    </row>
    <row r="149" spans="1:6" x14ac:dyDescent="0.25">
      <c r="A149">
        <v>146</v>
      </c>
      <c r="B149" t="s">
        <v>1177</v>
      </c>
      <c r="C149">
        <v>0</v>
      </c>
      <c r="D149">
        <v>0</v>
      </c>
      <c r="E149" t="s">
        <v>1165</v>
      </c>
      <c r="F149" s="3">
        <v>45471</v>
      </c>
    </row>
    <row r="150" spans="1:6" x14ac:dyDescent="0.25">
      <c r="A150">
        <v>147</v>
      </c>
      <c r="B150" t="s">
        <v>1177</v>
      </c>
      <c r="C150">
        <v>0</v>
      </c>
      <c r="D150">
        <v>0</v>
      </c>
      <c r="E150" t="s">
        <v>1165</v>
      </c>
      <c r="F150" s="3">
        <v>45471</v>
      </c>
    </row>
    <row r="151" spans="1:6" x14ac:dyDescent="0.25">
      <c r="A151">
        <v>148</v>
      </c>
      <c r="B151" t="s">
        <v>1177</v>
      </c>
      <c r="C151">
        <v>0</v>
      </c>
      <c r="D151">
        <v>0</v>
      </c>
      <c r="E151" t="s">
        <v>1165</v>
      </c>
      <c r="F151" s="3">
        <v>45471</v>
      </c>
    </row>
    <row r="152" spans="1:6" x14ac:dyDescent="0.25">
      <c r="A152">
        <v>149</v>
      </c>
      <c r="B152" t="s">
        <v>1177</v>
      </c>
      <c r="C152">
        <v>0</v>
      </c>
      <c r="D152">
        <v>0</v>
      </c>
      <c r="E152" t="s">
        <v>1165</v>
      </c>
      <c r="F152" s="3">
        <v>45471</v>
      </c>
    </row>
    <row r="153" spans="1:6" x14ac:dyDescent="0.25">
      <c r="A153">
        <v>150</v>
      </c>
      <c r="B153" t="s">
        <v>1177</v>
      </c>
      <c r="C153">
        <v>0</v>
      </c>
      <c r="D153">
        <v>0</v>
      </c>
      <c r="E153" t="s">
        <v>1165</v>
      </c>
      <c r="F153" s="3">
        <v>45471</v>
      </c>
    </row>
    <row r="154" spans="1:6" x14ac:dyDescent="0.25">
      <c r="A154">
        <v>151</v>
      </c>
      <c r="B154" t="s">
        <v>1177</v>
      </c>
      <c r="C154">
        <v>0</v>
      </c>
      <c r="D154">
        <v>0</v>
      </c>
      <c r="E154" t="s">
        <v>1165</v>
      </c>
      <c r="F154" s="3">
        <v>45471</v>
      </c>
    </row>
    <row r="155" spans="1:6" x14ac:dyDescent="0.25">
      <c r="A155">
        <v>152</v>
      </c>
      <c r="B155" t="s">
        <v>1177</v>
      </c>
      <c r="C155">
        <v>0</v>
      </c>
      <c r="D155">
        <v>0</v>
      </c>
      <c r="E155" t="s">
        <v>1165</v>
      </c>
      <c r="F155" s="3">
        <v>45471</v>
      </c>
    </row>
    <row r="156" spans="1:6" x14ac:dyDescent="0.25">
      <c r="A156">
        <v>153</v>
      </c>
      <c r="B156" t="s">
        <v>1177</v>
      </c>
      <c r="C156">
        <v>0</v>
      </c>
      <c r="D156">
        <v>0</v>
      </c>
      <c r="E156" t="s">
        <v>1165</v>
      </c>
      <c r="F156" s="3">
        <v>45471</v>
      </c>
    </row>
    <row r="157" spans="1:6" x14ac:dyDescent="0.25">
      <c r="A157">
        <v>154</v>
      </c>
      <c r="B157" t="s">
        <v>1177</v>
      </c>
      <c r="C157">
        <v>0</v>
      </c>
      <c r="D157">
        <v>0</v>
      </c>
      <c r="E157" t="s">
        <v>1165</v>
      </c>
      <c r="F157" s="3">
        <v>45471</v>
      </c>
    </row>
    <row r="158" spans="1:6" x14ac:dyDescent="0.25">
      <c r="A158">
        <v>155</v>
      </c>
      <c r="B158" t="s">
        <v>1177</v>
      </c>
      <c r="C158">
        <v>0</v>
      </c>
      <c r="D158">
        <v>0</v>
      </c>
      <c r="E158" t="s">
        <v>1165</v>
      </c>
      <c r="F158" s="3">
        <v>45471</v>
      </c>
    </row>
    <row r="159" spans="1:6" x14ac:dyDescent="0.25">
      <c r="A159">
        <v>156</v>
      </c>
      <c r="B159" t="s">
        <v>1177</v>
      </c>
      <c r="C159">
        <v>0</v>
      </c>
      <c r="D159">
        <v>0</v>
      </c>
      <c r="E159" t="s">
        <v>1165</v>
      </c>
      <c r="F159" s="3">
        <v>45471</v>
      </c>
    </row>
    <row r="160" spans="1:6" x14ac:dyDescent="0.25">
      <c r="A160">
        <v>157</v>
      </c>
      <c r="B160" t="s">
        <v>1177</v>
      </c>
      <c r="C160">
        <v>0</v>
      </c>
      <c r="D160">
        <v>0</v>
      </c>
      <c r="E160" t="s">
        <v>1165</v>
      </c>
      <c r="F160" s="3">
        <v>45471</v>
      </c>
    </row>
    <row r="161" spans="1:6" x14ac:dyDescent="0.25">
      <c r="A161">
        <v>158</v>
      </c>
      <c r="B161" t="s">
        <v>1177</v>
      </c>
      <c r="C161">
        <v>0</v>
      </c>
      <c r="D161">
        <v>0</v>
      </c>
      <c r="E161" t="s">
        <v>1165</v>
      </c>
      <c r="F161" s="3">
        <v>45471</v>
      </c>
    </row>
    <row r="162" spans="1:6" x14ac:dyDescent="0.25">
      <c r="A162">
        <v>159</v>
      </c>
      <c r="B162" t="s">
        <v>1177</v>
      </c>
      <c r="C162">
        <v>0</v>
      </c>
      <c r="D162">
        <v>0</v>
      </c>
      <c r="E162" t="s">
        <v>1165</v>
      </c>
      <c r="F162" s="3">
        <v>45471</v>
      </c>
    </row>
    <row r="163" spans="1:6" x14ac:dyDescent="0.25">
      <c r="A163">
        <v>160</v>
      </c>
      <c r="B163" t="s">
        <v>1177</v>
      </c>
      <c r="C163">
        <v>0</v>
      </c>
      <c r="D163">
        <v>0</v>
      </c>
      <c r="E163" t="s">
        <v>1165</v>
      </c>
      <c r="F163" s="3">
        <v>45471</v>
      </c>
    </row>
    <row r="164" spans="1:6" x14ac:dyDescent="0.25">
      <c r="A164">
        <v>161</v>
      </c>
      <c r="B164" t="s">
        <v>1177</v>
      </c>
      <c r="C164">
        <v>0</v>
      </c>
      <c r="D164">
        <v>0</v>
      </c>
      <c r="E164" t="s">
        <v>1165</v>
      </c>
      <c r="F164" s="3">
        <v>45471</v>
      </c>
    </row>
    <row r="165" spans="1:6" x14ac:dyDescent="0.25">
      <c r="A165">
        <v>162</v>
      </c>
      <c r="B165" t="s">
        <v>1177</v>
      </c>
      <c r="C165">
        <v>0</v>
      </c>
      <c r="D165">
        <v>0</v>
      </c>
      <c r="E165" t="s">
        <v>1165</v>
      </c>
      <c r="F165" s="3">
        <v>45471</v>
      </c>
    </row>
    <row r="166" spans="1:6" x14ac:dyDescent="0.25">
      <c r="A166">
        <v>163</v>
      </c>
      <c r="B166" t="s">
        <v>1177</v>
      </c>
      <c r="C166">
        <v>0</v>
      </c>
      <c r="D166">
        <v>0</v>
      </c>
      <c r="E166" t="s">
        <v>1165</v>
      </c>
      <c r="F166" s="3">
        <v>45471</v>
      </c>
    </row>
    <row r="167" spans="1:6" x14ac:dyDescent="0.25">
      <c r="A167">
        <v>164</v>
      </c>
      <c r="B167" t="s">
        <v>1177</v>
      </c>
      <c r="C167">
        <v>0</v>
      </c>
      <c r="D167">
        <v>0</v>
      </c>
      <c r="E167" t="s">
        <v>1165</v>
      </c>
      <c r="F167" s="3">
        <v>45471</v>
      </c>
    </row>
    <row r="168" spans="1:6" x14ac:dyDescent="0.25">
      <c r="A168">
        <v>165</v>
      </c>
      <c r="B168" t="s">
        <v>1177</v>
      </c>
      <c r="C168">
        <v>0</v>
      </c>
      <c r="D168">
        <v>0</v>
      </c>
      <c r="E168" t="s">
        <v>1165</v>
      </c>
      <c r="F168" s="3">
        <v>45471</v>
      </c>
    </row>
    <row r="169" spans="1:6" x14ac:dyDescent="0.25">
      <c r="A169">
        <v>166</v>
      </c>
      <c r="B169" t="s">
        <v>1177</v>
      </c>
      <c r="C169">
        <v>0</v>
      </c>
      <c r="D169">
        <v>0</v>
      </c>
      <c r="E169" t="s">
        <v>1165</v>
      </c>
      <c r="F169" s="3">
        <v>45471</v>
      </c>
    </row>
    <row r="170" spans="1:6" x14ac:dyDescent="0.25">
      <c r="A170">
        <v>167</v>
      </c>
      <c r="B170" t="s">
        <v>1177</v>
      </c>
      <c r="C170">
        <v>0</v>
      </c>
      <c r="D170">
        <v>0</v>
      </c>
      <c r="E170" t="s">
        <v>1165</v>
      </c>
      <c r="F170" s="3">
        <v>45471</v>
      </c>
    </row>
    <row r="171" spans="1:6" x14ac:dyDescent="0.25">
      <c r="A171">
        <v>168</v>
      </c>
      <c r="B171" t="s">
        <v>1177</v>
      </c>
      <c r="C171">
        <v>0</v>
      </c>
      <c r="D171">
        <v>0</v>
      </c>
      <c r="E171" t="s">
        <v>1165</v>
      </c>
      <c r="F171" s="3">
        <v>45471</v>
      </c>
    </row>
    <row r="172" spans="1:6" x14ac:dyDescent="0.25">
      <c r="A172">
        <v>169</v>
      </c>
      <c r="B172" t="s">
        <v>1177</v>
      </c>
      <c r="C172">
        <v>0</v>
      </c>
      <c r="D172">
        <v>0</v>
      </c>
      <c r="E172" t="s">
        <v>1165</v>
      </c>
      <c r="F172" s="3">
        <v>45471</v>
      </c>
    </row>
    <row r="173" spans="1:6" x14ac:dyDescent="0.25">
      <c r="A173">
        <v>170</v>
      </c>
      <c r="B173" t="s">
        <v>1177</v>
      </c>
      <c r="C173">
        <v>0</v>
      </c>
      <c r="D173">
        <v>0</v>
      </c>
      <c r="E173" t="s">
        <v>1165</v>
      </c>
      <c r="F173" s="3">
        <v>45471</v>
      </c>
    </row>
    <row r="174" spans="1:6" x14ac:dyDescent="0.25">
      <c r="A174">
        <v>171</v>
      </c>
      <c r="B174" t="s">
        <v>1177</v>
      </c>
      <c r="C174">
        <v>0</v>
      </c>
      <c r="D174">
        <v>0</v>
      </c>
      <c r="E174" t="s">
        <v>1165</v>
      </c>
      <c r="F174" s="3">
        <v>45471</v>
      </c>
    </row>
    <row r="175" spans="1:6" x14ac:dyDescent="0.25">
      <c r="A175">
        <v>172</v>
      </c>
      <c r="B175" t="s">
        <v>1177</v>
      </c>
      <c r="C175">
        <v>0</v>
      </c>
      <c r="D175">
        <v>0</v>
      </c>
      <c r="E175" t="s">
        <v>1165</v>
      </c>
      <c r="F175" s="3">
        <v>45471</v>
      </c>
    </row>
    <row r="176" spans="1:6" x14ac:dyDescent="0.25">
      <c r="A176">
        <v>173</v>
      </c>
      <c r="B176" t="s">
        <v>1177</v>
      </c>
      <c r="C176">
        <v>0</v>
      </c>
      <c r="D176">
        <v>0</v>
      </c>
      <c r="E176" t="s">
        <v>1165</v>
      </c>
      <c r="F176" s="3">
        <v>45471</v>
      </c>
    </row>
    <row r="177" spans="1:6" x14ac:dyDescent="0.25">
      <c r="A177">
        <v>174</v>
      </c>
      <c r="B177" t="s">
        <v>1177</v>
      </c>
      <c r="C177">
        <v>0</v>
      </c>
      <c r="D177">
        <v>0</v>
      </c>
      <c r="E177" t="s">
        <v>1165</v>
      </c>
      <c r="F177" s="3">
        <v>45471</v>
      </c>
    </row>
    <row r="178" spans="1:6" x14ac:dyDescent="0.25">
      <c r="A178">
        <v>175</v>
      </c>
      <c r="B178" t="s">
        <v>1177</v>
      </c>
      <c r="C178">
        <v>0</v>
      </c>
      <c r="D178">
        <v>0</v>
      </c>
      <c r="E178" t="s">
        <v>1165</v>
      </c>
      <c r="F178" s="3">
        <v>45471</v>
      </c>
    </row>
    <row r="179" spans="1:6" x14ac:dyDescent="0.25">
      <c r="A179">
        <v>176</v>
      </c>
      <c r="B179" t="s">
        <v>1177</v>
      </c>
      <c r="C179">
        <v>0</v>
      </c>
      <c r="D179">
        <v>0</v>
      </c>
      <c r="E179" t="s">
        <v>1165</v>
      </c>
      <c r="F179" s="3">
        <v>45471</v>
      </c>
    </row>
    <row r="180" spans="1:6" x14ac:dyDescent="0.25">
      <c r="A180">
        <v>177</v>
      </c>
      <c r="B180" t="s">
        <v>1177</v>
      </c>
      <c r="C180">
        <v>0</v>
      </c>
      <c r="D180">
        <v>0</v>
      </c>
      <c r="E180" t="s">
        <v>1165</v>
      </c>
      <c r="F180" s="3">
        <v>45471</v>
      </c>
    </row>
    <row r="181" spans="1:6" x14ac:dyDescent="0.25">
      <c r="A181">
        <v>178</v>
      </c>
      <c r="B181" t="s">
        <v>1177</v>
      </c>
      <c r="C181">
        <v>0</v>
      </c>
      <c r="D181">
        <v>0</v>
      </c>
      <c r="E181" t="s">
        <v>1165</v>
      </c>
      <c r="F181" s="3">
        <v>45471</v>
      </c>
    </row>
    <row r="182" spans="1:6" x14ac:dyDescent="0.25">
      <c r="A182">
        <v>179</v>
      </c>
      <c r="B182" t="s">
        <v>1177</v>
      </c>
      <c r="C182">
        <v>0</v>
      </c>
      <c r="D182">
        <v>0</v>
      </c>
      <c r="E182" t="s">
        <v>1165</v>
      </c>
      <c r="F182" s="3">
        <v>45471</v>
      </c>
    </row>
    <row r="183" spans="1:6" x14ac:dyDescent="0.25">
      <c r="A183">
        <v>180</v>
      </c>
      <c r="B183" t="s">
        <v>1177</v>
      </c>
      <c r="C183">
        <v>0</v>
      </c>
      <c r="D183">
        <v>0</v>
      </c>
      <c r="E183" t="s">
        <v>1165</v>
      </c>
      <c r="F183" s="3">
        <v>45471</v>
      </c>
    </row>
    <row r="184" spans="1:6" x14ac:dyDescent="0.25">
      <c r="A184">
        <v>181</v>
      </c>
      <c r="B184" t="s">
        <v>1177</v>
      </c>
      <c r="C184">
        <v>0</v>
      </c>
      <c r="D184">
        <v>0</v>
      </c>
      <c r="E184" t="s">
        <v>1165</v>
      </c>
      <c r="F184" s="3">
        <v>45471</v>
      </c>
    </row>
    <row r="185" spans="1:6" x14ac:dyDescent="0.25">
      <c r="A185">
        <v>182</v>
      </c>
      <c r="B185" t="s">
        <v>1177</v>
      </c>
      <c r="C185">
        <v>0</v>
      </c>
      <c r="D185">
        <v>0</v>
      </c>
      <c r="E185" t="s">
        <v>1165</v>
      </c>
      <c r="F185" s="3">
        <v>45471</v>
      </c>
    </row>
    <row r="186" spans="1:6" x14ac:dyDescent="0.25">
      <c r="A186">
        <v>183</v>
      </c>
      <c r="B186" t="s">
        <v>1177</v>
      </c>
      <c r="C186">
        <v>0</v>
      </c>
      <c r="D186">
        <v>0</v>
      </c>
      <c r="E186" t="s">
        <v>1165</v>
      </c>
      <c r="F186" s="3">
        <v>45471</v>
      </c>
    </row>
    <row r="187" spans="1:6" x14ac:dyDescent="0.25">
      <c r="A187">
        <v>184</v>
      </c>
      <c r="B187" t="s">
        <v>1177</v>
      </c>
      <c r="C187">
        <v>0</v>
      </c>
      <c r="D187">
        <v>0</v>
      </c>
      <c r="E187" t="s">
        <v>1165</v>
      </c>
      <c r="F187" s="3">
        <v>45471</v>
      </c>
    </row>
    <row r="188" spans="1:6" x14ac:dyDescent="0.25">
      <c r="A188">
        <v>185</v>
      </c>
      <c r="B188" t="s">
        <v>1177</v>
      </c>
      <c r="C188">
        <v>0</v>
      </c>
      <c r="D188">
        <v>0</v>
      </c>
      <c r="E188" t="s">
        <v>1165</v>
      </c>
      <c r="F188" s="3">
        <v>45471</v>
      </c>
    </row>
    <row r="189" spans="1:6" x14ac:dyDescent="0.25">
      <c r="A189">
        <v>186</v>
      </c>
      <c r="B189" t="s">
        <v>1177</v>
      </c>
      <c r="C189">
        <v>0</v>
      </c>
      <c r="D189">
        <v>0</v>
      </c>
      <c r="E189" t="s">
        <v>1165</v>
      </c>
      <c r="F189" s="3">
        <v>45471</v>
      </c>
    </row>
    <row r="190" spans="1:6" x14ac:dyDescent="0.25">
      <c r="A190">
        <v>187</v>
      </c>
      <c r="B190" t="s">
        <v>1177</v>
      </c>
      <c r="C190">
        <v>0</v>
      </c>
      <c r="D190">
        <v>0</v>
      </c>
      <c r="E190" t="s">
        <v>1165</v>
      </c>
      <c r="F190" s="3">
        <v>45471</v>
      </c>
    </row>
    <row r="191" spans="1:6" x14ac:dyDescent="0.25">
      <c r="A191">
        <v>188</v>
      </c>
      <c r="B191" t="s">
        <v>1177</v>
      </c>
      <c r="C191">
        <v>0</v>
      </c>
      <c r="D191">
        <v>0</v>
      </c>
      <c r="E191" t="s">
        <v>1165</v>
      </c>
      <c r="F191" s="3">
        <v>45471</v>
      </c>
    </row>
    <row r="192" spans="1:6" x14ac:dyDescent="0.25">
      <c r="A192">
        <v>189</v>
      </c>
      <c r="B192" t="s">
        <v>1177</v>
      </c>
      <c r="C192">
        <v>0</v>
      </c>
      <c r="D192">
        <v>0</v>
      </c>
      <c r="E192" t="s">
        <v>1165</v>
      </c>
      <c r="F192" s="3">
        <v>45471</v>
      </c>
    </row>
    <row r="193" spans="1:6" x14ac:dyDescent="0.25">
      <c r="A193">
        <v>190</v>
      </c>
      <c r="B193" t="s">
        <v>1177</v>
      </c>
      <c r="C193">
        <v>0</v>
      </c>
      <c r="D193">
        <v>0</v>
      </c>
      <c r="E193" t="s">
        <v>1165</v>
      </c>
      <c r="F193" s="3">
        <v>45471</v>
      </c>
    </row>
    <row r="194" spans="1:6" x14ac:dyDescent="0.25">
      <c r="A194">
        <v>191</v>
      </c>
      <c r="B194" t="s">
        <v>1177</v>
      </c>
      <c r="C194">
        <v>0</v>
      </c>
      <c r="D194">
        <v>0</v>
      </c>
      <c r="E194" t="s">
        <v>1165</v>
      </c>
      <c r="F194" s="3">
        <v>45471</v>
      </c>
    </row>
    <row r="195" spans="1:6" x14ac:dyDescent="0.25">
      <c r="A195">
        <v>192</v>
      </c>
      <c r="B195" t="s">
        <v>1177</v>
      </c>
      <c r="C195">
        <v>0</v>
      </c>
      <c r="D195">
        <v>0</v>
      </c>
      <c r="E195" t="s">
        <v>1165</v>
      </c>
      <c r="F195" s="3">
        <v>45471</v>
      </c>
    </row>
    <row r="196" spans="1:6" x14ac:dyDescent="0.25">
      <c r="A196">
        <v>193</v>
      </c>
      <c r="B196" t="s">
        <v>1177</v>
      </c>
      <c r="C196">
        <v>0</v>
      </c>
      <c r="D196">
        <v>0</v>
      </c>
      <c r="E196" t="s">
        <v>1165</v>
      </c>
      <c r="F196" s="3">
        <v>45471</v>
      </c>
    </row>
    <row r="197" spans="1:6" x14ac:dyDescent="0.25">
      <c r="A197">
        <v>194</v>
      </c>
      <c r="B197" t="s">
        <v>1177</v>
      </c>
      <c r="C197">
        <v>0</v>
      </c>
      <c r="D197">
        <v>0</v>
      </c>
      <c r="E197" t="s">
        <v>1165</v>
      </c>
      <c r="F197" s="3">
        <v>45471</v>
      </c>
    </row>
    <row r="198" spans="1:6" x14ac:dyDescent="0.25">
      <c r="A198">
        <v>195</v>
      </c>
      <c r="B198" t="s">
        <v>1177</v>
      </c>
      <c r="C198">
        <v>0</v>
      </c>
      <c r="D198">
        <v>0</v>
      </c>
      <c r="E198" t="s">
        <v>1165</v>
      </c>
      <c r="F198" s="3">
        <v>45471</v>
      </c>
    </row>
    <row r="199" spans="1:6" x14ac:dyDescent="0.25">
      <c r="A199">
        <v>196</v>
      </c>
      <c r="B199" t="s">
        <v>1177</v>
      </c>
      <c r="C199">
        <v>0</v>
      </c>
      <c r="D199">
        <v>0</v>
      </c>
      <c r="E199" t="s">
        <v>1165</v>
      </c>
      <c r="F199" s="3">
        <v>45471</v>
      </c>
    </row>
    <row r="200" spans="1:6" x14ac:dyDescent="0.25">
      <c r="A200">
        <v>197</v>
      </c>
      <c r="B200" t="s">
        <v>1177</v>
      </c>
      <c r="C200">
        <v>0</v>
      </c>
      <c r="D200">
        <v>0</v>
      </c>
      <c r="E200" t="s">
        <v>1165</v>
      </c>
      <c r="F200" s="3">
        <v>45471</v>
      </c>
    </row>
    <row r="201" spans="1:6" x14ac:dyDescent="0.25">
      <c r="A201">
        <v>198</v>
      </c>
      <c r="B201" t="s">
        <v>1177</v>
      </c>
      <c r="C201">
        <v>0</v>
      </c>
      <c r="D201">
        <v>0</v>
      </c>
      <c r="E201" t="s">
        <v>1165</v>
      </c>
      <c r="F201" s="3">
        <v>45471</v>
      </c>
    </row>
    <row r="202" spans="1:6" x14ac:dyDescent="0.25">
      <c r="A202">
        <v>199</v>
      </c>
      <c r="B202" t="s">
        <v>1177</v>
      </c>
      <c r="C202">
        <v>0</v>
      </c>
      <c r="D202">
        <v>0</v>
      </c>
      <c r="E202" t="s">
        <v>1165</v>
      </c>
      <c r="F202" s="3">
        <v>45471</v>
      </c>
    </row>
    <row r="203" spans="1:6" x14ac:dyDescent="0.25">
      <c r="A203">
        <v>200</v>
      </c>
      <c r="B203" t="s">
        <v>1177</v>
      </c>
      <c r="C203">
        <v>0</v>
      </c>
      <c r="D203">
        <v>0</v>
      </c>
      <c r="E203" t="s">
        <v>1165</v>
      </c>
      <c r="F203" s="3">
        <v>45471</v>
      </c>
    </row>
    <row r="204" spans="1:6" x14ac:dyDescent="0.25">
      <c r="A204">
        <v>201</v>
      </c>
      <c r="B204" t="s">
        <v>1177</v>
      </c>
      <c r="C204">
        <v>0</v>
      </c>
      <c r="D204">
        <v>0</v>
      </c>
      <c r="E204" t="s">
        <v>1165</v>
      </c>
      <c r="F204" s="3">
        <v>45471</v>
      </c>
    </row>
    <row r="205" spans="1:6" x14ac:dyDescent="0.25">
      <c r="A205">
        <v>202</v>
      </c>
      <c r="B205" t="s">
        <v>1177</v>
      </c>
      <c r="C205">
        <v>0</v>
      </c>
      <c r="D205">
        <v>0</v>
      </c>
      <c r="E205" t="s">
        <v>1165</v>
      </c>
      <c r="F205" s="3">
        <v>45471</v>
      </c>
    </row>
    <row r="206" spans="1:6" x14ac:dyDescent="0.25">
      <c r="A206">
        <v>203</v>
      </c>
      <c r="B206" t="s">
        <v>1177</v>
      </c>
      <c r="C206">
        <v>0</v>
      </c>
      <c r="D206">
        <v>0</v>
      </c>
      <c r="E206" t="s">
        <v>1165</v>
      </c>
      <c r="F206" s="3">
        <v>45471</v>
      </c>
    </row>
    <row r="207" spans="1:6" x14ac:dyDescent="0.25">
      <c r="A207">
        <v>204</v>
      </c>
      <c r="B207" t="s">
        <v>1177</v>
      </c>
      <c r="C207">
        <v>0</v>
      </c>
      <c r="D207">
        <v>0</v>
      </c>
      <c r="E207" t="s">
        <v>1165</v>
      </c>
      <c r="F207" s="3">
        <v>45471</v>
      </c>
    </row>
    <row r="208" spans="1:6" x14ac:dyDescent="0.25">
      <c r="A208">
        <v>205</v>
      </c>
      <c r="B208" t="s">
        <v>1177</v>
      </c>
      <c r="C208">
        <v>0</v>
      </c>
      <c r="D208">
        <v>0</v>
      </c>
      <c r="E208" t="s">
        <v>1165</v>
      </c>
      <c r="F208" s="3">
        <v>45471</v>
      </c>
    </row>
    <row r="209" spans="1:6" x14ac:dyDescent="0.25">
      <c r="A209">
        <v>206</v>
      </c>
      <c r="B209" t="s">
        <v>1177</v>
      </c>
      <c r="C209">
        <v>0</v>
      </c>
      <c r="D209">
        <v>0</v>
      </c>
      <c r="E209" t="s">
        <v>1165</v>
      </c>
      <c r="F209" s="3">
        <v>45471</v>
      </c>
    </row>
    <row r="210" spans="1:6" x14ac:dyDescent="0.25">
      <c r="A210">
        <v>207</v>
      </c>
      <c r="B210" t="s">
        <v>1177</v>
      </c>
      <c r="C210">
        <v>0</v>
      </c>
      <c r="D210">
        <v>0</v>
      </c>
      <c r="E210" t="s">
        <v>1165</v>
      </c>
      <c r="F210" s="3">
        <v>45471</v>
      </c>
    </row>
    <row r="211" spans="1:6" x14ac:dyDescent="0.25">
      <c r="A211">
        <v>208</v>
      </c>
      <c r="B211" t="s">
        <v>1177</v>
      </c>
      <c r="C211">
        <v>0</v>
      </c>
      <c r="D211">
        <v>0</v>
      </c>
      <c r="E211" t="s">
        <v>1165</v>
      </c>
      <c r="F211" s="3">
        <v>45471</v>
      </c>
    </row>
    <row r="212" spans="1:6" x14ac:dyDescent="0.25">
      <c r="A212">
        <v>209</v>
      </c>
      <c r="B212" t="s">
        <v>1177</v>
      </c>
      <c r="C212">
        <v>0</v>
      </c>
      <c r="D212">
        <v>0</v>
      </c>
      <c r="E212" t="s">
        <v>1165</v>
      </c>
      <c r="F212" s="3">
        <v>45471</v>
      </c>
    </row>
    <row r="213" spans="1:6" x14ac:dyDescent="0.25">
      <c r="A213">
        <v>210</v>
      </c>
      <c r="B213" t="s">
        <v>1177</v>
      </c>
      <c r="C213">
        <v>0</v>
      </c>
      <c r="D213">
        <v>0</v>
      </c>
      <c r="E213" t="s">
        <v>1165</v>
      </c>
      <c r="F213" s="3">
        <v>45471</v>
      </c>
    </row>
    <row r="214" spans="1:6" x14ac:dyDescent="0.25">
      <c r="A214">
        <v>211</v>
      </c>
      <c r="B214" t="s">
        <v>1177</v>
      </c>
      <c r="C214">
        <v>0</v>
      </c>
      <c r="D214">
        <v>0</v>
      </c>
      <c r="E214" t="s">
        <v>1165</v>
      </c>
      <c r="F214" s="3">
        <v>45471</v>
      </c>
    </row>
    <row r="215" spans="1:6" x14ac:dyDescent="0.25">
      <c r="A215">
        <v>212</v>
      </c>
      <c r="B215" t="s">
        <v>1177</v>
      </c>
      <c r="C215">
        <v>0</v>
      </c>
      <c r="D215">
        <v>0</v>
      </c>
      <c r="E215" t="s">
        <v>1165</v>
      </c>
      <c r="F215" s="3">
        <v>45471</v>
      </c>
    </row>
    <row r="216" spans="1:6" x14ac:dyDescent="0.25">
      <c r="A216">
        <v>213</v>
      </c>
      <c r="B216" t="s">
        <v>1177</v>
      </c>
      <c r="C216">
        <v>0</v>
      </c>
      <c r="D216">
        <v>0</v>
      </c>
      <c r="E216" t="s">
        <v>1165</v>
      </c>
      <c r="F216" s="3">
        <v>45471</v>
      </c>
    </row>
    <row r="217" spans="1:6" x14ac:dyDescent="0.25">
      <c r="A217">
        <v>214</v>
      </c>
      <c r="B217" t="s">
        <v>1177</v>
      </c>
      <c r="C217">
        <v>0</v>
      </c>
      <c r="D217">
        <v>0</v>
      </c>
      <c r="E217" t="s">
        <v>1165</v>
      </c>
      <c r="F217" s="3">
        <v>45471</v>
      </c>
    </row>
    <row r="218" spans="1:6" x14ac:dyDescent="0.25">
      <c r="A218">
        <v>215</v>
      </c>
      <c r="B218" t="s">
        <v>1177</v>
      </c>
      <c r="C218">
        <v>0</v>
      </c>
      <c r="D218">
        <v>0</v>
      </c>
      <c r="E218" t="s">
        <v>1165</v>
      </c>
      <c r="F218" s="3">
        <v>45471</v>
      </c>
    </row>
    <row r="219" spans="1:6" x14ac:dyDescent="0.25">
      <c r="A219">
        <v>216</v>
      </c>
      <c r="B219" t="s">
        <v>1177</v>
      </c>
      <c r="C219">
        <v>0</v>
      </c>
      <c r="D219">
        <v>0</v>
      </c>
      <c r="E219" t="s">
        <v>1165</v>
      </c>
      <c r="F219" s="3">
        <v>45471</v>
      </c>
    </row>
    <row r="220" spans="1:6" x14ac:dyDescent="0.25">
      <c r="A220">
        <v>217</v>
      </c>
      <c r="B220" t="s">
        <v>1177</v>
      </c>
      <c r="C220">
        <v>0</v>
      </c>
      <c r="D220">
        <v>0</v>
      </c>
      <c r="E220" t="s">
        <v>1165</v>
      </c>
      <c r="F220" s="3">
        <v>45471</v>
      </c>
    </row>
    <row r="221" spans="1:6" x14ac:dyDescent="0.25">
      <c r="A221">
        <v>218</v>
      </c>
      <c r="B221" t="s">
        <v>1177</v>
      </c>
      <c r="C221">
        <v>0</v>
      </c>
      <c r="D221">
        <v>0</v>
      </c>
      <c r="E221" t="s">
        <v>1165</v>
      </c>
      <c r="F221" s="3">
        <v>45471</v>
      </c>
    </row>
    <row r="222" spans="1:6" x14ac:dyDescent="0.25">
      <c r="A222">
        <v>219</v>
      </c>
      <c r="B222" t="s">
        <v>1177</v>
      </c>
      <c r="C222">
        <v>0</v>
      </c>
      <c r="D222">
        <v>0</v>
      </c>
      <c r="E222" t="s">
        <v>1165</v>
      </c>
      <c r="F222" s="3">
        <v>45471</v>
      </c>
    </row>
    <row r="223" spans="1:6" x14ac:dyDescent="0.25">
      <c r="A223">
        <v>220</v>
      </c>
      <c r="B223" t="s">
        <v>1177</v>
      </c>
      <c r="C223">
        <v>0</v>
      </c>
      <c r="D223">
        <v>0</v>
      </c>
      <c r="E223" t="s">
        <v>1165</v>
      </c>
      <c r="F223" s="3">
        <v>45471</v>
      </c>
    </row>
    <row r="224" spans="1:6" x14ac:dyDescent="0.25">
      <c r="A224">
        <v>221</v>
      </c>
      <c r="B224" t="s">
        <v>1177</v>
      </c>
      <c r="C224">
        <v>0</v>
      </c>
      <c r="D224">
        <v>0</v>
      </c>
      <c r="E224" t="s">
        <v>1165</v>
      </c>
      <c r="F224" s="3">
        <v>45471</v>
      </c>
    </row>
    <row r="225" spans="1:6" x14ac:dyDescent="0.25">
      <c r="A225">
        <v>222</v>
      </c>
      <c r="B225" t="s">
        <v>1177</v>
      </c>
      <c r="C225">
        <v>0</v>
      </c>
      <c r="D225">
        <v>0</v>
      </c>
      <c r="E225" t="s">
        <v>1165</v>
      </c>
      <c r="F225" s="3">
        <v>45471</v>
      </c>
    </row>
    <row r="226" spans="1:6" x14ac:dyDescent="0.25">
      <c r="A226">
        <v>223</v>
      </c>
      <c r="B226" t="s">
        <v>1177</v>
      </c>
      <c r="C226">
        <v>0</v>
      </c>
      <c r="D226">
        <v>0</v>
      </c>
      <c r="E226" t="s">
        <v>1165</v>
      </c>
      <c r="F226" s="3">
        <v>45471</v>
      </c>
    </row>
    <row r="227" spans="1:6" x14ac:dyDescent="0.25">
      <c r="A227">
        <v>224</v>
      </c>
      <c r="B227" t="s">
        <v>1177</v>
      </c>
      <c r="C227">
        <v>0</v>
      </c>
      <c r="D227">
        <v>0</v>
      </c>
      <c r="E227" t="s">
        <v>1165</v>
      </c>
      <c r="F227" s="3">
        <v>45471</v>
      </c>
    </row>
    <row r="228" spans="1:6" x14ac:dyDescent="0.25">
      <c r="A228">
        <v>225</v>
      </c>
      <c r="B228" t="s">
        <v>1177</v>
      </c>
      <c r="C228">
        <v>0</v>
      </c>
      <c r="D228">
        <v>0</v>
      </c>
      <c r="E228" t="s">
        <v>1165</v>
      </c>
      <c r="F228" s="3">
        <v>45471</v>
      </c>
    </row>
    <row r="229" spans="1:6" x14ac:dyDescent="0.25">
      <c r="A229">
        <v>226</v>
      </c>
      <c r="B229" t="s">
        <v>1177</v>
      </c>
      <c r="C229">
        <v>0</v>
      </c>
      <c r="D229">
        <v>0</v>
      </c>
      <c r="E229" t="s">
        <v>1165</v>
      </c>
      <c r="F229" s="3">
        <v>45471</v>
      </c>
    </row>
    <row r="230" spans="1:6" x14ac:dyDescent="0.25">
      <c r="A230">
        <v>227</v>
      </c>
      <c r="B230" t="s">
        <v>1177</v>
      </c>
      <c r="C230">
        <v>0</v>
      </c>
      <c r="D230">
        <v>0</v>
      </c>
      <c r="E230" t="s">
        <v>1165</v>
      </c>
      <c r="F230" s="3">
        <v>45471</v>
      </c>
    </row>
    <row r="231" spans="1:6" x14ac:dyDescent="0.25">
      <c r="A231">
        <v>228</v>
      </c>
      <c r="B231" t="s">
        <v>1177</v>
      </c>
      <c r="C231">
        <v>0</v>
      </c>
      <c r="D231">
        <v>0</v>
      </c>
      <c r="E231" t="s">
        <v>1165</v>
      </c>
      <c r="F231" s="3">
        <v>45471</v>
      </c>
    </row>
    <row r="232" spans="1:6" x14ac:dyDescent="0.25">
      <c r="A232">
        <v>229</v>
      </c>
      <c r="B232" t="s">
        <v>1177</v>
      </c>
      <c r="C232">
        <v>0</v>
      </c>
      <c r="D232">
        <v>0</v>
      </c>
      <c r="E232" t="s">
        <v>1165</v>
      </c>
      <c r="F232" s="3">
        <v>45471</v>
      </c>
    </row>
    <row r="233" spans="1:6" x14ac:dyDescent="0.25">
      <c r="A233">
        <v>230</v>
      </c>
      <c r="B233" t="s">
        <v>1177</v>
      </c>
      <c r="C233">
        <v>0</v>
      </c>
      <c r="D233">
        <v>0</v>
      </c>
      <c r="E233" t="s">
        <v>1165</v>
      </c>
      <c r="F233" s="3">
        <v>45471</v>
      </c>
    </row>
    <row r="234" spans="1:6" x14ac:dyDescent="0.25">
      <c r="A234">
        <v>231</v>
      </c>
      <c r="B234" t="s">
        <v>1177</v>
      </c>
      <c r="C234">
        <v>0</v>
      </c>
      <c r="D234">
        <v>0</v>
      </c>
      <c r="E234" t="s">
        <v>1165</v>
      </c>
      <c r="F234" s="3">
        <v>45471</v>
      </c>
    </row>
    <row r="235" spans="1:6" x14ac:dyDescent="0.25">
      <c r="A235">
        <v>232</v>
      </c>
      <c r="B235" t="s">
        <v>1177</v>
      </c>
      <c r="C235">
        <v>0</v>
      </c>
      <c r="D235">
        <v>0</v>
      </c>
      <c r="E235" t="s">
        <v>1165</v>
      </c>
      <c r="F235" s="3">
        <v>45471</v>
      </c>
    </row>
    <row r="236" spans="1:6" x14ac:dyDescent="0.25">
      <c r="A236">
        <v>233</v>
      </c>
      <c r="B236" t="s">
        <v>1177</v>
      </c>
      <c r="C236">
        <v>0</v>
      </c>
      <c r="D236">
        <v>0</v>
      </c>
      <c r="E236" t="s">
        <v>1165</v>
      </c>
      <c r="F236" s="3">
        <v>45471</v>
      </c>
    </row>
    <row r="237" spans="1:6" x14ac:dyDescent="0.25">
      <c r="A237">
        <v>234</v>
      </c>
      <c r="B237" t="s">
        <v>1177</v>
      </c>
      <c r="C237">
        <v>0</v>
      </c>
      <c r="D237">
        <v>0</v>
      </c>
      <c r="E237" t="s">
        <v>1165</v>
      </c>
      <c r="F237" s="3">
        <v>45471</v>
      </c>
    </row>
    <row r="238" spans="1:6" x14ac:dyDescent="0.25">
      <c r="A238">
        <v>235</v>
      </c>
      <c r="B238" t="s">
        <v>1177</v>
      </c>
      <c r="C238">
        <v>0</v>
      </c>
      <c r="D238">
        <v>0</v>
      </c>
      <c r="E238" t="s">
        <v>1165</v>
      </c>
      <c r="F238" s="3">
        <v>45471</v>
      </c>
    </row>
    <row r="239" spans="1:6" x14ac:dyDescent="0.25">
      <c r="A239">
        <v>236</v>
      </c>
      <c r="B239" t="s">
        <v>1177</v>
      </c>
      <c r="C239">
        <v>0</v>
      </c>
      <c r="D239">
        <v>0</v>
      </c>
      <c r="E239" t="s">
        <v>1165</v>
      </c>
      <c r="F239" s="3">
        <v>45471</v>
      </c>
    </row>
    <row r="240" spans="1:6" x14ac:dyDescent="0.25">
      <c r="A240">
        <v>237</v>
      </c>
      <c r="B240" t="s">
        <v>1177</v>
      </c>
      <c r="C240">
        <v>0</v>
      </c>
      <c r="D240">
        <v>0</v>
      </c>
      <c r="E240" t="s">
        <v>1165</v>
      </c>
      <c r="F240" s="3">
        <v>45471</v>
      </c>
    </row>
    <row r="241" spans="1:6" x14ac:dyDescent="0.25">
      <c r="A241">
        <v>238</v>
      </c>
      <c r="B241" t="s">
        <v>1177</v>
      </c>
      <c r="C241">
        <v>0</v>
      </c>
      <c r="D241">
        <v>0</v>
      </c>
      <c r="E241" t="s">
        <v>1165</v>
      </c>
      <c r="F241" s="3">
        <v>45471</v>
      </c>
    </row>
    <row r="242" spans="1:6" x14ac:dyDescent="0.25">
      <c r="A242">
        <v>239</v>
      </c>
      <c r="B242" t="s">
        <v>1177</v>
      </c>
      <c r="C242">
        <v>0</v>
      </c>
      <c r="D242">
        <v>0</v>
      </c>
      <c r="E242" t="s">
        <v>1165</v>
      </c>
      <c r="F242" s="3">
        <v>45471</v>
      </c>
    </row>
    <row r="243" spans="1:6" x14ac:dyDescent="0.25">
      <c r="A243">
        <v>240</v>
      </c>
      <c r="B243" t="s">
        <v>1177</v>
      </c>
      <c r="C243">
        <v>0</v>
      </c>
      <c r="D243">
        <v>0</v>
      </c>
      <c r="E243" t="s">
        <v>1165</v>
      </c>
      <c r="F243" s="3">
        <v>45471</v>
      </c>
    </row>
    <row r="244" spans="1:6" x14ac:dyDescent="0.25">
      <c r="A244">
        <v>241</v>
      </c>
      <c r="B244" t="s">
        <v>1177</v>
      </c>
      <c r="C244">
        <v>0</v>
      </c>
      <c r="D244">
        <v>0</v>
      </c>
      <c r="E244" t="s">
        <v>1165</v>
      </c>
      <c r="F244" s="3">
        <v>45471</v>
      </c>
    </row>
    <row r="245" spans="1:6" x14ac:dyDescent="0.25">
      <c r="A245">
        <v>242</v>
      </c>
      <c r="B245" t="s">
        <v>1177</v>
      </c>
      <c r="C245">
        <v>0</v>
      </c>
      <c r="D245">
        <v>0</v>
      </c>
      <c r="E245" t="s">
        <v>1165</v>
      </c>
      <c r="F245" s="3">
        <v>45471</v>
      </c>
    </row>
    <row r="246" spans="1:6" x14ac:dyDescent="0.25">
      <c r="A246">
        <v>243</v>
      </c>
      <c r="B246" t="s">
        <v>1177</v>
      </c>
      <c r="C246">
        <v>0</v>
      </c>
      <c r="D246">
        <v>0</v>
      </c>
      <c r="E246" t="s">
        <v>1165</v>
      </c>
      <c r="F246" s="3">
        <v>45471</v>
      </c>
    </row>
    <row r="247" spans="1:6" x14ac:dyDescent="0.25">
      <c r="A247">
        <v>244</v>
      </c>
      <c r="B247" t="s">
        <v>1177</v>
      </c>
      <c r="C247">
        <v>0</v>
      </c>
      <c r="D247">
        <v>0</v>
      </c>
      <c r="E247" t="s">
        <v>1165</v>
      </c>
      <c r="F247" s="3">
        <v>45471</v>
      </c>
    </row>
    <row r="248" spans="1:6" x14ac:dyDescent="0.25">
      <c r="A248">
        <v>245</v>
      </c>
      <c r="B248" t="s">
        <v>1177</v>
      </c>
      <c r="C248">
        <v>0</v>
      </c>
      <c r="D248">
        <v>0</v>
      </c>
      <c r="E248" t="s">
        <v>1165</v>
      </c>
      <c r="F248" s="3">
        <v>45471</v>
      </c>
    </row>
    <row r="249" spans="1:6" x14ac:dyDescent="0.25">
      <c r="A249">
        <v>246</v>
      </c>
      <c r="B249" t="s">
        <v>1177</v>
      </c>
      <c r="C249">
        <v>0</v>
      </c>
      <c r="D249">
        <v>0</v>
      </c>
      <c r="E249" t="s">
        <v>1165</v>
      </c>
      <c r="F249" s="3">
        <v>45471</v>
      </c>
    </row>
    <row r="250" spans="1:6" x14ac:dyDescent="0.25">
      <c r="A250">
        <v>247</v>
      </c>
      <c r="B250" t="s">
        <v>1177</v>
      </c>
      <c r="C250">
        <v>0</v>
      </c>
      <c r="D250">
        <v>0</v>
      </c>
      <c r="E250" t="s">
        <v>1165</v>
      </c>
      <c r="F250" s="3">
        <v>45471</v>
      </c>
    </row>
    <row r="251" spans="1:6" x14ac:dyDescent="0.25">
      <c r="A251">
        <v>248</v>
      </c>
      <c r="B251" t="s">
        <v>1177</v>
      </c>
      <c r="C251">
        <v>0</v>
      </c>
      <c r="D251">
        <v>0</v>
      </c>
      <c r="E251" t="s">
        <v>1165</v>
      </c>
      <c r="F251" s="3">
        <v>45471</v>
      </c>
    </row>
    <row r="252" spans="1:6" x14ac:dyDescent="0.25">
      <c r="A252">
        <v>249</v>
      </c>
      <c r="B252" t="s">
        <v>1177</v>
      </c>
      <c r="C252">
        <v>0</v>
      </c>
      <c r="D252">
        <v>0</v>
      </c>
      <c r="E252" t="s">
        <v>1165</v>
      </c>
      <c r="F252" s="3">
        <v>45471</v>
      </c>
    </row>
    <row r="253" spans="1:6" x14ac:dyDescent="0.25">
      <c r="A253">
        <v>250</v>
      </c>
      <c r="B253" t="s">
        <v>1177</v>
      </c>
      <c r="C253">
        <v>0</v>
      </c>
      <c r="D253">
        <v>0</v>
      </c>
      <c r="E253" t="s">
        <v>1165</v>
      </c>
      <c r="F253" s="3">
        <v>45471</v>
      </c>
    </row>
    <row r="254" spans="1:6" x14ac:dyDescent="0.25">
      <c r="A254">
        <v>251</v>
      </c>
      <c r="B254" t="s">
        <v>1177</v>
      </c>
      <c r="C254">
        <v>0</v>
      </c>
      <c r="D254">
        <v>0</v>
      </c>
      <c r="E254" t="s">
        <v>1165</v>
      </c>
      <c r="F254" s="3">
        <v>45471</v>
      </c>
    </row>
    <row r="255" spans="1:6" x14ac:dyDescent="0.25">
      <c r="A255">
        <v>252</v>
      </c>
      <c r="B255" t="s">
        <v>1177</v>
      </c>
      <c r="C255">
        <v>0</v>
      </c>
      <c r="D255">
        <v>0</v>
      </c>
      <c r="E255" t="s">
        <v>1165</v>
      </c>
      <c r="F255" s="3">
        <v>45471</v>
      </c>
    </row>
    <row r="256" spans="1:6" x14ac:dyDescent="0.25">
      <c r="A256">
        <v>253</v>
      </c>
      <c r="B256" t="s">
        <v>1177</v>
      </c>
      <c r="C256">
        <v>0</v>
      </c>
      <c r="D256">
        <v>0</v>
      </c>
      <c r="E256" t="s">
        <v>1165</v>
      </c>
      <c r="F256" s="3">
        <v>45471</v>
      </c>
    </row>
    <row r="257" spans="1:6" x14ac:dyDescent="0.25">
      <c r="A257">
        <v>254</v>
      </c>
      <c r="B257" t="s">
        <v>1177</v>
      </c>
      <c r="C257">
        <v>0</v>
      </c>
      <c r="D257">
        <v>0</v>
      </c>
      <c r="E257" t="s">
        <v>1165</v>
      </c>
      <c r="F257" s="3">
        <v>45471</v>
      </c>
    </row>
    <row r="258" spans="1:6" x14ac:dyDescent="0.25">
      <c r="A258">
        <v>255</v>
      </c>
      <c r="B258" t="s">
        <v>1177</v>
      </c>
      <c r="C258">
        <v>0</v>
      </c>
      <c r="D258">
        <v>0</v>
      </c>
      <c r="E258" t="s">
        <v>1165</v>
      </c>
      <c r="F258" s="3">
        <v>45471</v>
      </c>
    </row>
    <row r="259" spans="1:6" x14ac:dyDescent="0.25">
      <c r="A259">
        <v>256</v>
      </c>
      <c r="B259" t="s">
        <v>1177</v>
      </c>
      <c r="C259">
        <v>0</v>
      </c>
      <c r="D259">
        <v>0</v>
      </c>
      <c r="E259" t="s">
        <v>1165</v>
      </c>
      <c r="F259" s="3">
        <v>45471</v>
      </c>
    </row>
    <row r="260" spans="1:6" x14ac:dyDescent="0.25">
      <c r="A260">
        <v>257</v>
      </c>
      <c r="B260" t="s">
        <v>1177</v>
      </c>
      <c r="C260">
        <v>0</v>
      </c>
      <c r="D260">
        <v>0</v>
      </c>
      <c r="E260" t="s">
        <v>1165</v>
      </c>
      <c r="F260" s="3">
        <v>45471</v>
      </c>
    </row>
    <row r="261" spans="1:6" x14ac:dyDescent="0.25">
      <c r="A261">
        <v>258</v>
      </c>
      <c r="B261" t="s">
        <v>1177</v>
      </c>
      <c r="C261">
        <v>0</v>
      </c>
      <c r="D261">
        <v>0</v>
      </c>
      <c r="E261" t="s">
        <v>1165</v>
      </c>
      <c r="F261" s="3">
        <v>45471</v>
      </c>
    </row>
    <row r="262" spans="1:6" x14ac:dyDescent="0.25">
      <c r="A262">
        <v>259</v>
      </c>
      <c r="B262" t="s">
        <v>1177</v>
      </c>
      <c r="C262">
        <v>0</v>
      </c>
      <c r="D262">
        <v>0</v>
      </c>
      <c r="E262" t="s">
        <v>1165</v>
      </c>
      <c r="F262" s="3">
        <v>45471</v>
      </c>
    </row>
    <row r="263" spans="1:6" x14ac:dyDescent="0.25">
      <c r="A263">
        <v>260</v>
      </c>
      <c r="B263" t="s">
        <v>1177</v>
      </c>
      <c r="C263">
        <v>0</v>
      </c>
      <c r="D263">
        <v>0</v>
      </c>
      <c r="E263" t="s">
        <v>1165</v>
      </c>
      <c r="F263" s="3">
        <v>45471</v>
      </c>
    </row>
    <row r="264" spans="1:6" x14ac:dyDescent="0.25">
      <c r="A264">
        <v>261</v>
      </c>
      <c r="B264" t="s">
        <v>1177</v>
      </c>
      <c r="C264">
        <v>0</v>
      </c>
      <c r="D264">
        <v>0</v>
      </c>
      <c r="E264" t="s">
        <v>1165</v>
      </c>
      <c r="F264" s="3">
        <v>45471</v>
      </c>
    </row>
    <row r="265" spans="1:6" x14ac:dyDescent="0.25">
      <c r="A265">
        <v>262</v>
      </c>
      <c r="B265" t="s">
        <v>1177</v>
      </c>
      <c r="C265">
        <v>0</v>
      </c>
      <c r="D265">
        <v>0</v>
      </c>
      <c r="E265" t="s">
        <v>1165</v>
      </c>
      <c r="F265" s="3">
        <v>45471</v>
      </c>
    </row>
    <row r="266" spans="1:6" x14ac:dyDescent="0.25">
      <c r="A266">
        <v>263</v>
      </c>
      <c r="B266" t="s">
        <v>1177</v>
      </c>
      <c r="C266">
        <v>0</v>
      </c>
      <c r="D266">
        <v>0</v>
      </c>
      <c r="E266" t="s">
        <v>1165</v>
      </c>
      <c r="F266" s="3">
        <v>45471</v>
      </c>
    </row>
    <row r="267" spans="1:6" x14ac:dyDescent="0.25">
      <c r="A267">
        <v>264</v>
      </c>
      <c r="B267" t="s">
        <v>1177</v>
      </c>
      <c r="C267">
        <v>0</v>
      </c>
      <c r="D267">
        <v>0</v>
      </c>
      <c r="E267" t="s">
        <v>1165</v>
      </c>
      <c r="F267" s="3">
        <v>45471</v>
      </c>
    </row>
    <row r="268" spans="1:6" x14ac:dyDescent="0.25">
      <c r="A268">
        <v>265</v>
      </c>
      <c r="B268" t="s">
        <v>1177</v>
      </c>
      <c r="C268">
        <v>0</v>
      </c>
      <c r="D268">
        <v>0</v>
      </c>
      <c r="E268" t="s">
        <v>1165</v>
      </c>
      <c r="F268" s="3">
        <v>45471</v>
      </c>
    </row>
    <row r="269" spans="1:6" x14ac:dyDescent="0.25">
      <c r="A269">
        <v>266</v>
      </c>
      <c r="B269" t="s">
        <v>1177</v>
      </c>
      <c r="C269">
        <v>0</v>
      </c>
      <c r="D269">
        <v>0</v>
      </c>
      <c r="E269" t="s">
        <v>1165</v>
      </c>
      <c r="F269" s="3">
        <v>45471</v>
      </c>
    </row>
    <row r="270" spans="1:6" x14ac:dyDescent="0.25">
      <c r="A270">
        <v>267</v>
      </c>
      <c r="B270" t="s">
        <v>1177</v>
      </c>
      <c r="C270">
        <v>0</v>
      </c>
      <c r="D270">
        <v>0</v>
      </c>
      <c r="E270" t="s">
        <v>1165</v>
      </c>
      <c r="F270" s="3">
        <v>45471</v>
      </c>
    </row>
    <row r="271" spans="1:6" x14ac:dyDescent="0.25">
      <c r="A271">
        <v>268</v>
      </c>
      <c r="B271" t="s">
        <v>1177</v>
      </c>
      <c r="C271">
        <v>0</v>
      </c>
      <c r="D271">
        <v>0</v>
      </c>
      <c r="E271" t="s">
        <v>1165</v>
      </c>
      <c r="F271" s="3">
        <v>45471</v>
      </c>
    </row>
    <row r="272" spans="1:6" x14ac:dyDescent="0.25">
      <c r="A272">
        <v>269</v>
      </c>
      <c r="B272" t="s">
        <v>1177</v>
      </c>
      <c r="C272">
        <v>0</v>
      </c>
      <c r="D272">
        <v>0</v>
      </c>
      <c r="E272" t="s">
        <v>1165</v>
      </c>
      <c r="F272" s="3">
        <v>45471</v>
      </c>
    </row>
    <row r="273" spans="1:6" x14ac:dyDescent="0.25">
      <c r="A273">
        <v>270</v>
      </c>
      <c r="B273" t="s">
        <v>1177</v>
      </c>
      <c r="C273">
        <v>0</v>
      </c>
      <c r="D273">
        <v>0</v>
      </c>
      <c r="E273" t="s">
        <v>1165</v>
      </c>
      <c r="F273" s="3">
        <v>45471</v>
      </c>
    </row>
    <row r="274" spans="1:6" x14ac:dyDescent="0.25">
      <c r="A274">
        <v>271</v>
      </c>
      <c r="B274" t="s">
        <v>1177</v>
      </c>
      <c r="C274">
        <v>0</v>
      </c>
      <c r="D274">
        <v>0</v>
      </c>
      <c r="E274" t="s">
        <v>1165</v>
      </c>
      <c r="F274" s="3">
        <v>45471</v>
      </c>
    </row>
    <row r="275" spans="1:6" x14ac:dyDescent="0.25">
      <c r="A275">
        <v>272</v>
      </c>
      <c r="B275" t="s">
        <v>1177</v>
      </c>
      <c r="C275">
        <v>0</v>
      </c>
      <c r="D275">
        <v>0</v>
      </c>
      <c r="E275" t="s">
        <v>1165</v>
      </c>
      <c r="F275" s="3">
        <v>45471</v>
      </c>
    </row>
    <row r="276" spans="1:6" x14ac:dyDescent="0.25">
      <c r="A276">
        <v>273</v>
      </c>
      <c r="B276" t="s">
        <v>1177</v>
      </c>
      <c r="C276">
        <v>0</v>
      </c>
      <c r="D276">
        <v>0</v>
      </c>
      <c r="E276" t="s">
        <v>1165</v>
      </c>
      <c r="F276" s="3">
        <v>45471</v>
      </c>
    </row>
    <row r="277" spans="1:6" x14ac:dyDescent="0.25">
      <c r="A277">
        <v>274</v>
      </c>
      <c r="B277" t="s">
        <v>1177</v>
      </c>
      <c r="C277">
        <v>0</v>
      </c>
      <c r="D277">
        <v>0</v>
      </c>
      <c r="E277" t="s">
        <v>1165</v>
      </c>
      <c r="F277" s="3">
        <v>45471</v>
      </c>
    </row>
    <row r="278" spans="1:6" x14ac:dyDescent="0.25">
      <c r="A278">
        <v>275</v>
      </c>
      <c r="B278" t="s">
        <v>1177</v>
      </c>
      <c r="C278">
        <v>0</v>
      </c>
      <c r="D278">
        <v>0</v>
      </c>
      <c r="E278" t="s">
        <v>1165</v>
      </c>
      <c r="F278" s="3">
        <v>45471</v>
      </c>
    </row>
    <row r="279" spans="1:6" x14ac:dyDescent="0.25">
      <c r="A279">
        <v>276</v>
      </c>
      <c r="B279" t="s">
        <v>1177</v>
      </c>
      <c r="C279">
        <v>0</v>
      </c>
      <c r="D279">
        <v>0</v>
      </c>
      <c r="E279" t="s">
        <v>1165</v>
      </c>
      <c r="F279" s="3">
        <v>45471</v>
      </c>
    </row>
    <row r="280" spans="1:6" x14ac:dyDescent="0.25">
      <c r="A280">
        <v>277</v>
      </c>
      <c r="B280" t="s">
        <v>1177</v>
      </c>
      <c r="C280">
        <v>0</v>
      </c>
      <c r="D280">
        <v>0</v>
      </c>
      <c r="E280" t="s">
        <v>1165</v>
      </c>
      <c r="F280" s="3">
        <v>45471</v>
      </c>
    </row>
    <row r="281" spans="1:6" x14ac:dyDescent="0.25">
      <c r="A281">
        <v>278</v>
      </c>
      <c r="B281" t="s">
        <v>1177</v>
      </c>
      <c r="C281">
        <v>0</v>
      </c>
      <c r="D281">
        <v>0</v>
      </c>
      <c r="E281" t="s">
        <v>1165</v>
      </c>
      <c r="F281" s="3">
        <v>45471</v>
      </c>
    </row>
    <row r="282" spans="1:6" x14ac:dyDescent="0.25">
      <c r="A282">
        <v>279</v>
      </c>
      <c r="B282" t="s">
        <v>1177</v>
      </c>
      <c r="C282">
        <v>0</v>
      </c>
      <c r="D282">
        <v>0</v>
      </c>
      <c r="E282" t="s">
        <v>1165</v>
      </c>
      <c r="F282" s="3">
        <v>45471</v>
      </c>
    </row>
    <row r="283" spans="1:6" x14ac:dyDescent="0.25">
      <c r="A283">
        <v>280</v>
      </c>
      <c r="B283" t="s">
        <v>1177</v>
      </c>
      <c r="C283">
        <v>0</v>
      </c>
      <c r="D283">
        <v>0</v>
      </c>
      <c r="E283" t="s">
        <v>1165</v>
      </c>
      <c r="F283" s="3">
        <v>45471</v>
      </c>
    </row>
    <row r="284" spans="1:6" x14ac:dyDescent="0.25">
      <c r="A284">
        <v>281</v>
      </c>
      <c r="B284" t="s">
        <v>1177</v>
      </c>
      <c r="C284">
        <v>0</v>
      </c>
      <c r="D284">
        <v>0</v>
      </c>
      <c r="E284" t="s">
        <v>1165</v>
      </c>
      <c r="F284" s="3">
        <v>45471</v>
      </c>
    </row>
    <row r="285" spans="1:6" x14ac:dyDescent="0.25">
      <c r="A285">
        <v>282</v>
      </c>
      <c r="B285" t="s">
        <v>1177</v>
      </c>
      <c r="C285">
        <v>0</v>
      </c>
      <c r="D285">
        <v>0</v>
      </c>
      <c r="E285" t="s">
        <v>1165</v>
      </c>
      <c r="F285" s="3">
        <v>45471</v>
      </c>
    </row>
    <row r="286" spans="1:6" x14ac:dyDescent="0.25">
      <c r="A286">
        <v>283</v>
      </c>
      <c r="B286" t="s">
        <v>1177</v>
      </c>
      <c r="C286">
        <v>0</v>
      </c>
      <c r="D286">
        <v>0</v>
      </c>
      <c r="E286" t="s">
        <v>1165</v>
      </c>
      <c r="F286" s="3">
        <v>45471</v>
      </c>
    </row>
    <row r="287" spans="1:6" x14ac:dyDescent="0.25">
      <c r="A287">
        <v>284</v>
      </c>
      <c r="B287" t="s">
        <v>1177</v>
      </c>
      <c r="C287">
        <v>0</v>
      </c>
      <c r="D287">
        <v>0</v>
      </c>
      <c r="E287" t="s">
        <v>1165</v>
      </c>
      <c r="F287" s="3">
        <v>45471</v>
      </c>
    </row>
    <row r="288" spans="1:6" x14ac:dyDescent="0.25">
      <c r="A288">
        <v>285</v>
      </c>
      <c r="B288" t="s">
        <v>1177</v>
      </c>
      <c r="C288">
        <v>0</v>
      </c>
      <c r="D288">
        <v>0</v>
      </c>
      <c r="E288" t="s">
        <v>1165</v>
      </c>
      <c r="F288" s="3">
        <v>45471</v>
      </c>
    </row>
    <row r="289" spans="1:6" x14ac:dyDescent="0.25">
      <c r="A289">
        <v>286</v>
      </c>
      <c r="B289" t="s">
        <v>1177</v>
      </c>
      <c r="C289">
        <v>0</v>
      </c>
      <c r="D289">
        <v>0</v>
      </c>
      <c r="E289" t="s">
        <v>1165</v>
      </c>
      <c r="F289" s="3">
        <v>45471</v>
      </c>
    </row>
    <row r="290" spans="1:6" x14ac:dyDescent="0.25">
      <c r="A290">
        <v>287</v>
      </c>
      <c r="B290" t="s">
        <v>1177</v>
      </c>
      <c r="C290">
        <v>0</v>
      </c>
      <c r="D290">
        <v>0</v>
      </c>
      <c r="E290" t="s">
        <v>1165</v>
      </c>
      <c r="F290" s="3">
        <v>45471</v>
      </c>
    </row>
    <row r="291" spans="1:6" x14ac:dyDescent="0.25">
      <c r="A291">
        <v>288</v>
      </c>
      <c r="B291" t="s">
        <v>1177</v>
      </c>
      <c r="C291">
        <v>0</v>
      </c>
      <c r="D291">
        <v>0</v>
      </c>
      <c r="E291" t="s">
        <v>1165</v>
      </c>
      <c r="F291" s="3">
        <v>45471</v>
      </c>
    </row>
    <row r="292" spans="1:6" x14ac:dyDescent="0.25">
      <c r="A292">
        <v>289</v>
      </c>
      <c r="B292" t="s">
        <v>1177</v>
      </c>
      <c r="C292">
        <v>0</v>
      </c>
      <c r="D292">
        <v>0</v>
      </c>
      <c r="E292" t="s">
        <v>1165</v>
      </c>
      <c r="F292" s="3">
        <v>45471</v>
      </c>
    </row>
    <row r="293" spans="1:6" x14ac:dyDescent="0.25">
      <c r="A293">
        <v>290</v>
      </c>
      <c r="B293" t="s">
        <v>1177</v>
      </c>
      <c r="C293">
        <v>0</v>
      </c>
      <c r="D293">
        <v>0</v>
      </c>
      <c r="E293" t="s">
        <v>1165</v>
      </c>
      <c r="F293" s="3">
        <v>45471</v>
      </c>
    </row>
    <row r="294" spans="1:6" x14ac:dyDescent="0.25">
      <c r="A294">
        <v>291</v>
      </c>
      <c r="B294" t="s">
        <v>1177</v>
      </c>
      <c r="C294">
        <v>0</v>
      </c>
      <c r="D294">
        <v>0</v>
      </c>
      <c r="E294" t="s">
        <v>1165</v>
      </c>
      <c r="F294" s="3">
        <v>45471</v>
      </c>
    </row>
    <row r="295" spans="1:6" x14ac:dyDescent="0.25">
      <c r="A295">
        <v>292</v>
      </c>
      <c r="B295" t="s">
        <v>1177</v>
      </c>
      <c r="C295">
        <v>0</v>
      </c>
      <c r="D295">
        <v>0</v>
      </c>
      <c r="E295" t="s">
        <v>1165</v>
      </c>
      <c r="F295" s="3">
        <v>45471</v>
      </c>
    </row>
    <row r="296" spans="1:6" x14ac:dyDescent="0.25">
      <c r="A296">
        <v>293</v>
      </c>
      <c r="B296" t="s">
        <v>1177</v>
      </c>
      <c r="C296">
        <v>0</v>
      </c>
      <c r="D296">
        <v>0</v>
      </c>
      <c r="E296" t="s">
        <v>1165</v>
      </c>
      <c r="F296" s="3">
        <v>45471</v>
      </c>
    </row>
    <row r="297" spans="1:6" x14ac:dyDescent="0.25">
      <c r="A297">
        <v>294</v>
      </c>
      <c r="B297" t="s">
        <v>1177</v>
      </c>
      <c r="C297">
        <v>0</v>
      </c>
      <c r="D297">
        <v>0</v>
      </c>
      <c r="E297" t="s">
        <v>1165</v>
      </c>
      <c r="F297" s="3">
        <v>45471</v>
      </c>
    </row>
    <row r="298" spans="1:6" x14ac:dyDescent="0.25">
      <c r="A298">
        <v>295</v>
      </c>
      <c r="B298" t="s">
        <v>1177</v>
      </c>
      <c r="C298">
        <v>0</v>
      </c>
      <c r="D298">
        <v>0</v>
      </c>
      <c r="E298" t="s">
        <v>1165</v>
      </c>
      <c r="F298" s="3">
        <v>45471</v>
      </c>
    </row>
    <row r="299" spans="1:6" x14ac:dyDescent="0.25">
      <c r="A299">
        <v>296</v>
      </c>
      <c r="B299" t="s">
        <v>1177</v>
      </c>
      <c r="C299">
        <v>0</v>
      </c>
      <c r="D299">
        <v>0</v>
      </c>
      <c r="E299" t="s">
        <v>1165</v>
      </c>
      <c r="F299" s="3">
        <v>45471</v>
      </c>
    </row>
    <row r="300" spans="1:6" x14ac:dyDescent="0.25">
      <c r="A300">
        <v>297</v>
      </c>
      <c r="B300" t="s">
        <v>1177</v>
      </c>
      <c r="C300">
        <v>0</v>
      </c>
      <c r="D300">
        <v>0</v>
      </c>
      <c r="E300" t="s">
        <v>1165</v>
      </c>
      <c r="F300" s="3">
        <v>45471</v>
      </c>
    </row>
    <row r="301" spans="1:6" x14ac:dyDescent="0.25">
      <c r="A301">
        <v>298</v>
      </c>
      <c r="B301" t="s">
        <v>1177</v>
      </c>
      <c r="C301">
        <v>0</v>
      </c>
      <c r="D301">
        <v>0</v>
      </c>
      <c r="E301" t="s">
        <v>1165</v>
      </c>
      <c r="F301" s="3">
        <v>45471</v>
      </c>
    </row>
    <row r="302" spans="1:6" x14ac:dyDescent="0.25">
      <c r="A302">
        <v>299</v>
      </c>
      <c r="B302" t="s">
        <v>1177</v>
      </c>
      <c r="C302">
        <v>0</v>
      </c>
      <c r="D302">
        <v>0</v>
      </c>
      <c r="E302" t="s">
        <v>1165</v>
      </c>
      <c r="F302" s="3">
        <v>45471</v>
      </c>
    </row>
    <row r="303" spans="1:6" x14ac:dyDescent="0.25">
      <c r="A303">
        <v>300</v>
      </c>
      <c r="B303" t="s">
        <v>1177</v>
      </c>
      <c r="C303">
        <v>0</v>
      </c>
      <c r="D303">
        <v>0</v>
      </c>
      <c r="E303" t="s">
        <v>1165</v>
      </c>
      <c r="F303" s="3">
        <v>45471</v>
      </c>
    </row>
    <row r="304" spans="1:6" x14ac:dyDescent="0.25">
      <c r="A304">
        <v>301</v>
      </c>
      <c r="B304" t="s">
        <v>1177</v>
      </c>
      <c r="C304">
        <v>0</v>
      </c>
      <c r="D304">
        <v>0</v>
      </c>
      <c r="E304" t="s">
        <v>1165</v>
      </c>
      <c r="F304" s="3">
        <v>45471</v>
      </c>
    </row>
    <row r="305" spans="1:6" x14ac:dyDescent="0.25">
      <c r="A305">
        <v>302</v>
      </c>
      <c r="B305" t="s">
        <v>1177</v>
      </c>
      <c r="C305">
        <v>0</v>
      </c>
      <c r="D305">
        <v>0</v>
      </c>
      <c r="E305" t="s">
        <v>1165</v>
      </c>
      <c r="F305" s="3">
        <v>45471</v>
      </c>
    </row>
    <row r="306" spans="1:6" x14ac:dyDescent="0.25">
      <c r="A306">
        <v>303</v>
      </c>
      <c r="B306" t="s">
        <v>1177</v>
      </c>
      <c r="C306">
        <v>0</v>
      </c>
      <c r="D306">
        <v>0</v>
      </c>
      <c r="E306" t="s">
        <v>1165</v>
      </c>
      <c r="F306" s="3">
        <v>45471</v>
      </c>
    </row>
    <row r="307" spans="1:6" x14ac:dyDescent="0.25">
      <c r="A307">
        <v>304</v>
      </c>
      <c r="B307" t="s">
        <v>1177</v>
      </c>
      <c r="C307">
        <v>0</v>
      </c>
      <c r="D307">
        <v>0</v>
      </c>
      <c r="E307" t="s">
        <v>1165</v>
      </c>
      <c r="F307" s="3">
        <v>45471</v>
      </c>
    </row>
    <row r="308" spans="1:6" x14ac:dyDescent="0.25">
      <c r="A308">
        <v>305</v>
      </c>
      <c r="B308" t="s">
        <v>1177</v>
      </c>
      <c r="C308">
        <v>0</v>
      </c>
      <c r="D308">
        <v>0</v>
      </c>
      <c r="E308" t="s">
        <v>1165</v>
      </c>
      <c r="F308" s="3">
        <v>45471</v>
      </c>
    </row>
    <row r="309" spans="1:6" x14ac:dyDescent="0.25">
      <c r="A309">
        <v>306</v>
      </c>
      <c r="B309" t="s">
        <v>1177</v>
      </c>
      <c r="C309">
        <v>0</v>
      </c>
      <c r="D309">
        <v>0</v>
      </c>
      <c r="E309" t="s">
        <v>1165</v>
      </c>
      <c r="F309" s="3">
        <v>45471</v>
      </c>
    </row>
    <row r="310" spans="1:6" x14ac:dyDescent="0.25">
      <c r="A310">
        <v>307</v>
      </c>
      <c r="B310" t="s">
        <v>1177</v>
      </c>
      <c r="C310">
        <v>0</v>
      </c>
      <c r="D310">
        <v>0</v>
      </c>
      <c r="E310" t="s">
        <v>1165</v>
      </c>
      <c r="F310" s="3">
        <v>45471</v>
      </c>
    </row>
    <row r="311" spans="1:6" x14ac:dyDescent="0.25">
      <c r="A311">
        <v>308</v>
      </c>
      <c r="B311" t="s">
        <v>1177</v>
      </c>
      <c r="C311">
        <v>0</v>
      </c>
      <c r="D311">
        <v>0</v>
      </c>
      <c r="E311" t="s">
        <v>1165</v>
      </c>
      <c r="F311" s="3">
        <v>45471</v>
      </c>
    </row>
    <row r="312" spans="1:6" x14ac:dyDescent="0.25">
      <c r="A312">
        <v>309</v>
      </c>
      <c r="B312" t="s">
        <v>1177</v>
      </c>
      <c r="C312">
        <v>0</v>
      </c>
      <c r="D312">
        <v>0</v>
      </c>
      <c r="E312" t="s">
        <v>1165</v>
      </c>
      <c r="F312" s="3">
        <v>45471</v>
      </c>
    </row>
    <row r="313" spans="1:6" x14ac:dyDescent="0.25">
      <c r="A313">
        <v>310</v>
      </c>
      <c r="B313" t="s">
        <v>1177</v>
      </c>
      <c r="C313">
        <v>0</v>
      </c>
      <c r="D313">
        <v>0</v>
      </c>
      <c r="E313" t="s">
        <v>1165</v>
      </c>
      <c r="F313" s="3">
        <v>45471</v>
      </c>
    </row>
    <row r="314" spans="1:6" x14ac:dyDescent="0.25">
      <c r="A314">
        <v>311</v>
      </c>
      <c r="B314" t="s">
        <v>1177</v>
      </c>
      <c r="C314">
        <v>0</v>
      </c>
      <c r="D314">
        <v>0</v>
      </c>
      <c r="E314" t="s">
        <v>1165</v>
      </c>
      <c r="F314" s="3">
        <v>45471</v>
      </c>
    </row>
    <row r="315" spans="1:6" x14ac:dyDescent="0.25">
      <c r="A315">
        <v>312</v>
      </c>
      <c r="B315" t="s">
        <v>1177</v>
      </c>
      <c r="C315">
        <v>0</v>
      </c>
      <c r="D315">
        <v>0</v>
      </c>
      <c r="E315" t="s">
        <v>1165</v>
      </c>
      <c r="F315" s="3">
        <v>45471</v>
      </c>
    </row>
    <row r="316" spans="1:6" x14ac:dyDescent="0.25">
      <c r="A316">
        <v>313</v>
      </c>
      <c r="B316" t="s">
        <v>1177</v>
      </c>
      <c r="C316">
        <v>0</v>
      </c>
      <c r="D316">
        <v>0</v>
      </c>
      <c r="E316" t="s">
        <v>1165</v>
      </c>
      <c r="F316" s="3">
        <v>45471</v>
      </c>
    </row>
    <row r="317" spans="1:6" x14ac:dyDescent="0.25">
      <c r="A317">
        <v>314</v>
      </c>
      <c r="B317" t="s">
        <v>1177</v>
      </c>
      <c r="C317">
        <v>0</v>
      </c>
      <c r="D317">
        <v>0</v>
      </c>
      <c r="E317" t="s">
        <v>1165</v>
      </c>
      <c r="F317" s="3">
        <v>45471</v>
      </c>
    </row>
    <row r="318" spans="1:6" x14ac:dyDescent="0.25">
      <c r="A318">
        <v>315</v>
      </c>
      <c r="B318" t="s">
        <v>1177</v>
      </c>
      <c r="C318">
        <v>0</v>
      </c>
      <c r="D318">
        <v>0</v>
      </c>
      <c r="E318" t="s">
        <v>1165</v>
      </c>
      <c r="F318" s="3">
        <v>45471</v>
      </c>
    </row>
    <row r="319" spans="1:6" x14ac:dyDescent="0.25">
      <c r="A319">
        <v>316</v>
      </c>
      <c r="B319" t="s">
        <v>1177</v>
      </c>
      <c r="C319">
        <v>0</v>
      </c>
      <c r="D319">
        <v>0</v>
      </c>
      <c r="E319" t="s">
        <v>1165</v>
      </c>
      <c r="F319" s="3">
        <v>45471</v>
      </c>
    </row>
    <row r="320" spans="1:6" x14ac:dyDescent="0.25">
      <c r="A320">
        <v>317</v>
      </c>
      <c r="B320" t="s">
        <v>1177</v>
      </c>
      <c r="C320">
        <v>0</v>
      </c>
      <c r="D320">
        <v>0</v>
      </c>
      <c r="E320" t="s">
        <v>1165</v>
      </c>
      <c r="F320" s="3">
        <v>45471</v>
      </c>
    </row>
    <row r="321" spans="1:6" x14ac:dyDescent="0.25">
      <c r="A321">
        <v>318</v>
      </c>
      <c r="B321" t="s">
        <v>1177</v>
      </c>
      <c r="C321">
        <v>0</v>
      </c>
      <c r="D321">
        <v>0</v>
      </c>
      <c r="E321" t="s">
        <v>1165</v>
      </c>
      <c r="F321" s="3">
        <v>45471</v>
      </c>
    </row>
    <row r="322" spans="1:6" x14ac:dyDescent="0.25">
      <c r="A322">
        <v>319</v>
      </c>
      <c r="B322" t="s">
        <v>1177</v>
      </c>
      <c r="C322">
        <v>0</v>
      </c>
      <c r="D322">
        <v>0</v>
      </c>
      <c r="E322" t="s">
        <v>1165</v>
      </c>
      <c r="F322" s="3">
        <v>45471</v>
      </c>
    </row>
    <row r="323" spans="1:6" x14ac:dyDescent="0.25">
      <c r="A323">
        <v>320</v>
      </c>
      <c r="B323" t="s">
        <v>1177</v>
      </c>
      <c r="C323">
        <v>0</v>
      </c>
      <c r="D323">
        <v>0</v>
      </c>
      <c r="E323" t="s">
        <v>1165</v>
      </c>
      <c r="F323" s="3">
        <v>45471</v>
      </c>
    </row>
    <row r="324" spans="1:6" x14ac:dyDescent="0.25">
      <c r="A324">
        <v>321</v>
      </c>
      <c r="B324" t="s">
        <v>1177</v>
      </c>
      <c r="C324">
        <v>0</v>
      </c>
      <c r="D324">
        <v>0</v>
      </c>
      <c r="E324" t="s">
        <v>1165</v>
      </c>
      <c r="F324" s="3">
        <v>45471</v>
      </c>
    </row>
    <row r="325" spans="1:6" x14ac:dyDescent="0.25">
      <c r="A325">
        <v>322</v>
      </c>
      <c r="B325" t="s">
        <v>1177</v>
      </c>
      <c r="C325">
        <v>0</v>
      </c>
      <c r="D325">
        <v>0</v>
      </c>
      <c r="E325" t="s">
        <v>1165</v>
      </c>
      <c r="F325" s="3">
        <v>45471</v>
      </c>
    </row>
    <row r="326" spans="1:6" x14ac:dyDescent="0.25">
      <c r="A326">
        <v>323</v>
      </c>
      <c r="B326" t="s">
        <v>1177</v>
      </c>
      <c r="C326">
        <v>0</v>
      </c>
      <c r="D326">
        <v>0</v>
      </c>
      <c r="E326" t="s">
        <v>1165</v>
      </c>
      <c r="F326" s="3">
        <v>45471</v>
      </c>
    </row>
    <row r="327" spans="1:6" x14ac:dyDescent="0.25">
      <c r="A327">
        <v>324</v>
      </c>
      <c r="B327" t="s">
        <v>1177</v>
      </c>
      <c r="C327">
        <v>0</v>
      </c>
      <c r="D327">
        <v>0</v>
      </c>
      <c r="E327" t="s">
        <v>1165</v>
      </c>
      <c r="F327" s="3">
        <v>45471</v>
      </c>
    </row>
    <row r="328" spans="1:6" x14ac:dyDescent="0.25">
      <c r="A328">
        <v>325</v>
      </c>
      <c r="B328" t="s">
        <v>1177</v>
      </c>
      <c r="C328">
        <v>0</v>
      </c>
      <c r="D328">
        <v>0</v>
      </c>
      <c r="E328" t="s">
        <v>1165</v>
      </c>
      <c r="F328" s="3">
        <v>45471</v>
      </c>
    </row>
    <row r="329" spans="1:6" x14ac:dyDescent="0.25">
      <c r="A329">
        <v>326</v>
      </c>
      <c r="B329" t="s">
        <v>1177</v>
      </c>
      <c r="C329">
        <v>0</v>
      </c>
      <c r="D329">
        <v>0</v>
      </c>
      <c r="E329" t="s">
        <v>1165</v>
      </c>
      <c r="F329" s="3">
        <v>45471</v>
      </c>
    </row>
    <row r="330" spans="1:6" x14ac:dyDescent="0.25">
      <c r="A330">
        <v>327</v>
      </c>
      <c r="B330" t="s">
        <v>1177</v>
      </c>
      <c r="C330">
        <v>0</v>
      </c>
      <c r="D330">
        <v>0</v>
      </c>
      <c r="E330" t="s">
        <v>1165</v>
      </c>
      <c r="F330" s="3">
        <v>45471</v>
      </c>
    </row>
    <row r="331" spans="1:6" x14ac:dyDescent="0.25">
      <c r="A331">
        <v>328</v>
      </c>
      <c r="B331" t="s">
        <v>1177</v>
      </c>
      <c r="C331">
        <v>0</v>
      </c>
      <c r="D331">
        <v>0</v>
      </c>
      <c r="E331" t="s">
        <v>1165</v>
      </c>
      <c r="F331" s="3">
        <v>45471</v>
      </c>
    </row>
    <row r="332" spans="1:6" x14ac:dyDescent="0.25">
      <c r="A332">
        <v>329</v>
      </c>
      <c r="B332" t="s">
        <v>1177</v>
      </c>
      <c r="C332">
        <v>0</v>
      </c>
      <c r="D332">
        <v>0</v>
      </c>
      <c r="E332" t="s">
        <v>1165</v>
      </c>
      <c r="F332" s="3">
        <v>45471</v>
      </c>
    </row>
    <row r="333" spans="1:6" x14ac:dyDescent="0.25">
      <c r="A333">
        <v>330</v>
      </c>
      <c r="B333" t="s">
        <v>1177</v>
      </c>
      <c r="C333">
        <v>0</v>
      </c>
      <c r="D333">
        <v>0</v>
      </c>
      <c r="E333" t="s">
        <v>1165</v>
      </c>
      <c r="F333" s="3">
        <v>45471</v>
      </c>
    </row>
    <row r="334" spans="1:6" x14ac:dyDescent="0.25">
      <c r="A334">
        <v>331</v>
      </c>
      <c r="B334" t="s">
        <v>1177</v>
      </c>
      <c r="C334">
        <v>0</v>
      </c>
      <c r="D334">
        <v>0</v>
      </c>
      <c r="E334" t="s">
        <v>1165</v>
      </c>
      <c r="F334" s="3">
        <v>45471</v>
      </c>
    </row>
    <row r="335" spans="1:6" x14ac:dyDescent="0.25">
      <c r="A335">
        <v>332</v>
      </c>
      <c r="B335" t="s">
        <v>1177</v>
      </c>
      <c r="C335">
        <v>0</v>
      </c>
      <c r="D335">
        <v>0</v>
      </c>
      <c r="E335" t="s">
        <v>1165</v>
      </c>
      <c r="F335" s="3">
        <v>45471</v>
      </c>
    </row>
    <row r="336" spans="1:6" x14ac:dyDescent="0.25">
      <c r="A336">
        <v>333</v>
      </c>
      <c r="B336" t="s">
        <v>1177</v>
      </c>
      <c r="C336">
        <v>0</v>
      </c>
      <c r="D336">
        <v>0</v>
      </c>
      <c r="E336" t="s">
        <v>1165</v>
      </c>
      <c r="F336" s="3">
        <v>45471</v>
      </c>
    </row>
    <row r="337" spans="1:6" x14ac:dyDescent="0.25">
      <c r="A337">
        <v>334</v>
      </c>
      <c r="B337" t="s">
        <v>1177</v>
      </c>
      <c r="C337">
        <v>0</v>
      </c>
      <c r="D337">
        <v>0</v>
      </c>
      <c r="E337" t="s">
        <v>1165</v>
      </c>
      <c r="F337" s="3">
        <v>45471</v>
      </c>
    </row>
    <row r="338" spans="1:6" x14ac:dyDescent="0.25">
      <c r="A338">
        <v>335</v>
      </c>
      <c r="B338" t="s">
        <v>1177</v>
      </c>
      <c r="C338">
        <v>0</v>
      </c>
      <c r="D338">
        <v>0</v>
      </c>
      <c r="E338" t="s">
        <v>1165</v>
      </c>
      <c r="F338" s="3">
        <v>45471</v>
      </c>
    </row>
    <row r="339" spans="1:6" x14ac:dyDescent="0.25">
      <c r="A339">
        <v>336</v>
      </c>
      <c r="B339" t="s">
        <v>1177</v>
      </c>
      <c r="C339">
        <v>0</v>
      </c>
      <c r="D339">
        <v>0</v>
      </c>
      <c r="E339" t="s">
        <v>1165</v>
      </c>
      <c r="F339" s="3">
        <v>45471</v>
      </c>
    </row>
    <row r="340" spans="1:6" x14ac:dyDescent="0.25">
      <c r="A340">
        <v>337</v>
      </c>
      <c r="B340" t="s">
        <v>1177</v>
      </c>
      <c r="C340">
        <v>0</v>
      </c>
      <c r="D340">
        <v>0</v>
      </c>
      <c r="E340" t="s">
        <v>1165</v>
      </c>
      <c r="F340" s="3">
        <v>45471</v>
      </c>
    </row>
    <row r="341" spans="1:6" x14ac:dyDescent="0.25">
      <c r="A341">
        <v>338</v>
      </c>
      <c r="B341" t="s">
        <v>1177</v>
      </c>
      <c r="C341">
        <v>0</v>
      </c>
      <c r="D341">
        <v>0</v>
      </c>
      <c r="E341" t="s">
        <v>1165</v>
      </c>
      <c r="F341" s="3">
        <v>45471</v>
      </c>
    </row>
    <row r="342" spans="1:6" x14ac:dyDescent="0.25">
      <c r="A342">
        <v>339</v>
      </c>
      <c r="B342" t="s">
        <v>1177</v>
      </c>
      <c r="C342">
        <v>0</v>
      </c>
      <c r="D342">
        <v>0</v>
      </c>
      <c r="E342" t="s">
        <v>1165</v>
      </c>
      <c r="F342" s="3">
        <v>45471</v>
      </c>
    </row>
    <row r="343" spans="1:6" x14ac:dyDescent="0.25">
      <c r="A343">
        <v>340</v>
      </c>
      <c r="B343" t="s">
        <v>1177</v>
      </c>
      <c r="C343">
        <v>0</v>
      </c>
      <c r="D343">
        <v>0</v>
      </c>
      <c r="E343" t="s">
        <v>1165</v>
      </c>
      <c r="F343" s="3">
        <v>45471</v>
      </c>
    </row>
    <row r="344" spans="1:6" x14ac:dyDescent="0.25">
      <c r="A344">
        <v>341</v>
      </c>
      <c r="B344" t="s">
        <v>1177</v>
      </c>
      <c r="C344">
        <v>0</v>
      </c>
      <c r="D344">
        <v>0</v>
      </c>
      <c r="E344" t="s">
        <v>1165</v>
      </c>
      <c r="F344" s="3">
        <v>45471</v>
      </c>
    </row>
    <row r="345" spans="1:6" x14ac:dyDescent="0.25">
      <c r="A345">
        <v>342</v>
      </c>
      <c r="B345" t="s">
        <v>1177</v>
      </c>
      <c r="C345">
        <v>0</v>
      </c>
      <c r="D345">
        <v>0</v>
      </c>
      <c r="E345" t="s">
        <v>1165</v>
      </c>
      <c r="F345" s="3">
        <v>45471</v>
      </c>
    </row>
    <row r="346" spans="1:6" x14ac:dyDescent="0.25">
      <c r="A346">
        <v>343</v>
      </c>
      <c r="B346" t="s">
        <v>1177</v>
      </c>
      <c r="C346">
        <v>0</v>
      </c>
      <c r="D346">
        <v>0</v>
      </c>
      <c r="E346" t="s">
        <v>1165</v>
      </c>
      <c r="F346" s="3">
        <v>45471</v>
      </c>
    </row>
    <row r="347" spans="1:6" x14ac:dyDescent="0.25">
      <c r="A347">
        <v>344</v>
      </c>
      <c r="B347" t="s">
        <v>1177</v>
      </c>
      <c r="C347">
        <v>0</v>
      </c>
      <c r="D347">
        <v>0</v>
      </c>
      <c r="E347" t="s">
        <v>1165</v>
      </c>
      <c r="F347" s="3">
        <v>45471</v>
      </c>
    </row>
    <row r="348" spans="1:6" x14ac:dyDescent="0.25">
      <c r="A348">
        <v>345</v>
      </c>
      <c r="B348" t="s">
        <v>1177</v>
      </c>
      <c r="C348">
        <v>0</v>
      </c>
      <c r="D348">
        <v>0</v>
      </c>
      <c r="E348" t="s">
        <v>1165</v>
      </c>
      <c r="F348" s="3">
        <v>45471</v>
      </c>
    </row>
    <row r="349" spans="1:6" x14ac:dyDescent="0.25">
      <c r="A349">
        <v>346</v>
      </c>
      <c r="B349" t="s">
        <v>1177</v>
      </c>
      <c r="C349">
        <v>0</v>
      </c>
      <c r="D349">
        <v>0</v>
      </c>
      <c r="E349" t="s">
        <v>1165</v>
      </c>
      <c r="F349" s="3">
        <v>45471</v>
      </c>
    </row>
    <row r="350" spans="1:6" x14ac:dyDescent="0.25">
      <c r="A350">
        <v>347</v>
      </c>
      <c r="B350" t="s">
        <v>1177</v>
      </c>
      <c r="C350">
        <v>0</v>
      </c>
      <c r="D350">
        <v>0</v>
      </c>
      <c r="E350" t="s">
        <v>1165</v>
      </c>
      <c r="F350" s="3">
        <v>45471</v>
      </c>
    </row>
    <row r="351" spans="1:6" x14ac:dyDescent="0.25">
      <c r="A351">
        <v>348</v>
      </c>
      <c r="B351" t="s">
        <v>1177</v>
      </c>
      <c r="C351">
        <v>0</v>
      </c>
      <c r="D351">
        <v>0</v>
      </c>
      <c r="E351" t="s">
        <v>1165</v>
      </c>
      <c r="F351" s="3">
        <v>45471</v>
      </c>
    </row>
    <row r="352" spans="1:6" x14ac:dyDescent="0.25">
      <c r="A352">
        <v>349</v>
      </c>
      <c r="B352" t="s">
        <v>1177</v>
      </c>
      <c r="C352">
        <v>0</v>
      </c>
      <c r="D352">
        <v>0</v>
      </c>
      <c r="E352" t="s">
        <v>1165</v>
      </c>
      <c r="F352" s="3">
        <v>45471</v>
      </c>
    </row>
    <row r="353" spans="1:6" x14ac:dyDescent="0.25">
      <c r="A353">
        <v>350</v>
      </c>
      <c r="B353" t="s">
        <v>1177</v>
      </c>
      <c r="C353">
        <v>0</v>
      </c>
      <c r="D353">
        <v>0</v>
      </c>
      <c r="E353" t="s">
        <v>1165</v>
      </c>
      <c r="F353" s="3">
        <v>45471</v>
      </c>
    </row>
    <row r="354" spans="1:6" x14ac:dyDescent="0.25">
      <c r="A354">
        <v>351</v>
      </c>
      <c r="B354" t="s">
        <v>1177</v>
      </c>
      <c r="C354">
        <v>0</v>
      </c>
      <c r="D354">
        <v>0</v>
      </c>
      <c r="E354" t="s">
        <v>1165</v>
      </c>
      <c r="F354" s="3">
        <v>45471</v>
      </c>
    </row>
    <row r="355" spans="1:6" x14ac:dyDescent="0.25">
      <c r="A355">
        <v>352</v>
      </c>
      <c r="B355" t="s">
        <v>1177</v>
      </c>
      <c r="C355">
        <v>0</v>
      </c>
      <c r="D355">
        <v>0</v>
      </c>
      <c r="E355" t="s">
        <v>1165</v>
      </c>
      <c r="F355" s="3">
        <v>45471</v>
      </c>
    </row>
    <row r="356" spans="1:6" x14ac:dyDescent="0.25">
      <c r="A356">
        <v>353</v>
      </c>
      <c r="B356" t="s">
        <v>1177</v>
      </c>
      <c r="C356">
        <v>0</v>
      </c>
      <c r="D356">
        <v>0</v>
      </c>
      <c r="E356" t="s">
        <v>1165</v>
      </c>
      <c r="F356" s="3">
        <v>45471</v>
      </c>
    </row>
    <row r="357" spans="1:6" x14ac:dyDescent="0.25">
      <c r="A357">
        <v>354</v>
      </c>
      <c r="B357" t="s">
        <v>1177</v>
      </c>
      <c r="C357">
        <v>0</v>
      </c>
      <c r="D357">
        <v>0</v>
      </c>
      <c r="E357" t="s">
        <v>1165</v>
      </c>
      <c r="F357" s="3">
        <v>45471</v>
      </c>
    </row>
    <row r="358" spans="1:6" x14ac:dyDescent="0.25">
      <c r="A358">
        <v>355</v>
      </c>
      <c r="B358" t="s">
        <v>1177</v>
      </c>
      <c r="C358">
        <v>0</v>
      </c>
      <c r="D358">
        <v>0</v>
      </c>
      <c r="E358" t="s">
        <v>1165</v>
      </c>
      <c r="F358" s="3">
        <v>45471</v>
      </c>
    </row>
    <row r="359" spans="1:6" x14ac:dyDescent="0.25">
      <c r="A359">
        <v>356</v>
      </c>
      <c r="B359" t="s">
        <v>1177</v>
      </c>
      <c r="C359">
        <v>0</v>
      </c>
      <c r="D359">
        <v>0</v>
      </c>
      <c r="E359" t="s">
        <v>1165</v>
      </c>
      <c r="F359" s="3">
        <v>45471</v>
      </c>
    </row>
    <row r="360" spans="1:6" x14ac:dyDescent="0.25">
      <c r="A360">
        <v>357</v>
      </c>
      <c r="B360" t="s">
        <v>1177</v>
      </c>
      <c r="C360">
        <v>0</v>
      </c>
      <c r="D360">
        <v>0</v>
      </c>
      <c r="E360" t="s">
        <v>1165</v>
      </c>
      <c r="F360" s="3">
        <v>45471</v>
      </c>
    </row>
    <row r="361" spans="1:6" x14ac:dyDescent="0.25">
      <c r="A361">
        <v>358</v>
      </c>
      <c r="B361" t="s">
        <v>1177</v>
      </c>
      <c r="C361">
        <v>0</v>
      </c>
      <c r="D361">
        <v>0</v>
      </c>
      <c r="E361" t="s">
        <v>1165</v>
      </c>
      <c r="F361" s="3">
        <v>45471</v>
      </c>
    </row>
    <row r="362" spans="1:6" x14ac:dyDescent="0.25">
      <c r="A362">
        <v>359</v>
      </c>
      <c r="B362" t="s">
        <v>1177</v>
      </c>
      <c r="C362">
        <v>0</v>
      </c>
      <c r="D362">
        <v>0</v>
      </c>
      <c r="E362" t="s">
        <v>1165</v>
      </c>
      <c r="F362" s="3">
        <v>45471</v>
      </c>
    </row>
    <row r="363" spans="1:6" x14ac:dyDescent="0.25">
      <c r="A363">
        <v>360</v>
      </c>
      <c r="B363" t="s">
        <v>1177</v>
      </c>
      <c r="C363">
        <v>0</v>
      </c>
      <c r="D363">
        <v>0</v>
      </c>
      <c r="E363" t="s">
        <v>1165</v>
      </c>
      <c r="F363" s="3">
        <v>45471</v>
      </c>
    </row>
    <row r="364" spans="1:6" x14ac:dyDescent="0.25">
      <c r="A364">
        <v>361</v>
      </c>
      <c r="B364" t="s">
        <v>1177</v>
      </c>
      <c r="C364">
        <v>0</v>
      </c>
      <c r="D364">
        <v>0</v>
      </c>
      <c r="E364" t="s">
        <v>1165</v>
      </c>
      <c r="F364" s="3">
        <v>45471</v>
      </c>
    </row>
    <row r="365" spans="1:6" x14ac:dyDescent="0.25">
      <c r="A365">
        <v>362</v>
      </c>
      <c r="B365" t="s">
        <v>1177</v>
      </c>
      <c r="C365">
        <v>0</v>
      </c>
      <c r="D365">
        <v>0</v>
      </c>
      <c r="E365" t="s">
        <v>1165</v>
      </c>
      <c r="F365" s="3">
        <v>45471</v>
      </c>
    </row>
    <row r="366" spans="1:6" x14ac:dyDescent="0.25">
      <c r="A366">
        <v>363</v>
      </c>
      <c r="B366" t="s">
        <v>1177</v>
      </c>
      <c r="C366">
        <v>0</v>
      </c>
      <c r="D366">
        <v>0</v>
      </c>
      <c r="E366" t="s">
        <v>1165</v>
      </c>
      <c r="F366" s="3">
        <v>45471</v>
      </c>
    </row>
    <row r="367" spans="1:6" x14ac:dyDescent="0.25">
      <c r="A367">
        <v>364</v>
      </c>
      <c r="B367" t="s">
        <v>1177</v>
      </c>
      <c r="C367">
        <v>0</v>
      </c>
      <c r="D367">
        <v>0</v>
      </c>
      <c r="E367" t="s">
        <v>1165</v>
      </c>
      <c r="F367" s="3">
        <v>45471</v>
      </c>
    </row>
    <row r="368" spans="1:6" x14ac:dyDescent="0.25">
      <c r="A368">
        <v>365</v>
      </c>
      <c r="B368" t="s">
        <v>1177</v>
      </c>
      <c r="C368">
        <v>0</v>
      </c>
      <c r="D368">
        <v>0</v>
      </c>
      <c r="E368" t="s">
        <v>1165</v>
      </c>
      <c r="F368" s="3">
        <v>45471</v>
      </c>
    </row>
    <row r="369" spans="1:6" x14ac:dyDescent="0.25">
      <c r="A369">
        <v>366</v>
      </c>
      <c r="B369" t="s">
        <v>1177</v>
      </c>
      <c r="C369">
        <v>0</v>
      </c>
      <c r="D369">
        <v>0</v>
      </c>
      <c r="E369" t="s">
        <v>1165</v>
      </c>
      <c r="F369" s="3">
        <v>45471</v>
      </c>
    </row>
    <row r="370" spans="1:6" x14ac:dyDescent="0.25">
      <c r="A370">
        <v>367</v>
      </c>
      <c r="B370" t="s">
        <v>1177</v>
      </c>
      <c r="C370">
        <v>0</v>
      </c>
      <c r="D370">
        <v>0</v>
      </c>
      <c r="E370" t="s">
        <v>1165</v>
      </c>
      <c r="F370" s="3">
        <v>45471</v>
      </c>
    </row>
    <row r="371" spans="1:6" x14ac:dyDescent="0.25">
      <c r="A371">
        <v>368</v>
      </c>
      <c r="B371" t="s">
        <v>1177</v>
      </c>
      <c r="C371">
        <v>0</v>
      </c>
      <c r="D371">
        <v>0</v>
      </c>
      <c r="E371" t="s">
        <v>1165</v>
      </c>
      <c r="F371" s="3">
        <v>45471</v>
      </c>
    </row>
    <row r="372" spans="1:6" x14ac:dyDescent="0.25">
      <c r="A372">
        <v>369</v>
      </c>
      <c r="B372" t="s">
        <v>1177</v>
      </c>
      <c r="C372">
        <v>0</v>
      </c>
      <c r="D372">
        <v>0</v>
      </c>
      <c r="E372" t="s">
        <v>1165</v>
      </c>
      <c r="F372" s="3">
        <v>45471</v>
      </c>
    </row>
    <row r="373" spans="1:6" x14ac:dyDescent="0.25">
      <c r="A373">
        <v>370</v>
      </c>
      <c r="B373" t="s">
        <v>1177</v>
      </c>
      <c r="C373">
        <v>0</v>
      </c>
      <c r="D373">
        <v>0</v>
      </c>
      <c r="E373" t="s">
        <v>1165</v>
      </c>
      <c r="F373" s="3">
        <v>45471</v>
      </c>
    </row>
    <row r="374" spans="1:6" x14ac:dyDescent="0.25">
      <c r="A374">
        <v>371</v>
      </c>
      <c r="B374" t="s">
        <v>1177</v>
      </c>
      <c r="C374">
        <v>0</v>
      </c>
      <c r="D374">
        <v>0</v>
      </c>
      <c r="E374" t="s">
        <v>1165</v>
      </c>
      <c r="F374" s="3">
        <v>45471</v>
      </c>
    </row>
    <row r="375" spans="1:6" x14ac:dyDescent="0.25">
      <c r="A375">
        <v>372</v>
      </c>
      <c r="B375" t="s">
        <v>1177</v>
      </c>
      <c r="C375">
        <v>0</v>
      </c>
      <c r="D375">
        <v>0</v>
      </c>
      <c r="E375" t="s">
        <v>1165</v>
      </c>
      <c r="F375" s="3">
        <v>45471</v>
      </c>
    </row>
    <row r="376" spans="1:6" x14ac:dyDescent="0.25">
      <c r="A376">
        <v>373</v>
      </c>
      <c r="B376" t="s">
        <v>1177</v>
      </c>
      <c r="C376">
        <v>0</v>
      </c>
      <c r="D376">
        <v>0</v>
      </c>
      <c r="E376" t="s">
        <v>1165</v>
      </c>
      <c r="F376" s="3">
        <v>45471</v>
      </c>
    </row>
    <row r="377" spans="1:6" x14ac:dyDescent="0.25">
      <c r="A377">
        <v>374</v>
      </c>
      <c r="B377" t="s">
        <v>1177</v>
      </c>
      <c r="C377">
        <v>0</v>
      </c>
      <c r="D377">
        <v>0</v>
      </c>
      <c r="E377" t="s">
        <v>1165</v>
      </c>
      <c r="F377" s="3">
        <v>45471</v>
      </c>
    </row>
    <row r="378" spans="1:6" x14ac:dyDescent="0.25">
      <c r="A378">
        <v>375</v>
      </c>
      <c r="B378" t="s">
        <v>1177</v>
      </c>
      <c r="C378">
        <v>0</v>
      </c>
      <c r="D378">
        <v>0</v>
      </c>
      <c r="E378" t="s">
        <v>1165</v>
      </c>
      <c r="F378" s="3">
        <v>45471</v>
      </c>
    </row>
    <row r="379" spans="1:6" x14ac:dyDescent="0.25">
      <c r="A379">
        <v>376</v>
      </c>
      <c r="B379" t="s">
        <v>1177</v>
      </c>
      <c r="C379">
        <v>0</v>
      </c>
      <c r="D379">
        <v>0</v>
      </c>
      <c r="E379" t="s">
        <v>1165</v>
      </c>
      <c r="F379" s="3">
        <v>45471</v>
      </c>
    </row>
    <row r="380" spans="1:6" x14ac:dyDescent="0.25">
      <c r="A380">
        <v>377</v>
      </c>
      <c r="B380" t="s">
        <v>1177</v>
      </c>
      <c r="C380">
        <v>0</v>
      </c>
      <c r="D380">
        <v>0</v>
      </c>
      <c r="E380" t="s">
        <v>1165</v>
      </c>
      <c r="F380" s="3">
        <v>45471</v>
      </c>
    </row>
    <row r="381" spans="1:6" x14ac:dyDescent="0.25">
      <c r="A381">
        <v>378</v>
      </c>
      <c r="B381" t="s">
        <v>1177</v>
      </c>
      <c r="C381">
        <v>0</v>
      </c>
      <c r="D381">
        <v>0</v>
      </c>
      <c r="E381" t="s">
        <v>1165</v>
      </c>
      <c r="F381" s="3">
        <v>45471</v>
      </c>
    </row>
    <row r="382" spans="1:6" x14ac:dyDescent="0.25">
      <c r="A382">
        <v>379</v>
      </c>
      <c r="B382" t="s">
        <v>1177</v>
      </c>
      <c r="C382">
        <v>0</v>
      </c>
      <c r="D382">
        <v>0</v>
      </c>
      <c r="E382" t="s">
        <v>1165</v>
      </c>
      <c r="F382" s="3">
        <v>45471</v>
      </c>
    </row>
    <row r="383" spans="1:6" x14ac:dyDescent="0.25">
      <c r="A383">
        <v>380</v>
      </c>
      <c r="B383" t="s">
        <v>1177</v>
      </c>
      <c r="C383">
        <v>0</v>
      </c>
      <c r="D383">
        <v>0</v>
      </c>
      <c r="E383" t="s">
        <v>1165</v>
      </c>
      <c r="F383" s="3">
        <v>45471</v>
      </c>
    </row>
    <row r="384" spans="1:6" x14ac:dyDescent="0.25">
      <c r="A384">
        <v>381</v>
      </c>
      <c r="B384" t="s">
        <v>1177</v>
      </c>
      <c r="C384">
        <v>0</v>
      </c>
      <c r="D384">
        <v>0</v>
      </c>
      <c r="E384" t="s">
        <v>1165</v>
      </c>
      <c r="F384" s="3">
        <v>45471</v>
      </c>
    </row>
    <row r="385" spans="1:6" x14ac:dyDescent="0.25">
      <c r="A385">
        <v>382</v>
      </c>
      <c r="B385" t="s">
        <v>1177</v>
      </c>
      <c r="C385">
        <v>0</v>
      </c>
      <c r="D385">
        <v>0</v>
      </c>
      <c r="E385" t="s">
        <v>1165</v>
      </c>
      <c r="F385" s="3">
        <v>45471</v>
      </c>
    </row>
    <row r="386" spans="1:6" x14ac:dyDescent="0.25">
      <c r="A386">
        <v>383</v>
      </c>
      <c r="B386" t="s">
        <v>1177</v>
      </c>
      <c r="C386">
        <v>0</v>
      </c>
      <c r="D386">
        <v>0</v>
      </c>
      <c r="E386" t="s">
        <v>1165</v>
      </c>
      <c r="F386" s="3">
        <v>45471</v>
      </c>
    </row>
    <row r="387" spans="1:6" x14ac:dyDescent="0.25">
      <c r="A387">
        <v>384</v>
      </c>
      <c r="B387" t="s">
        <v>1177</v>
      </c>
      <c r="C387">
        <v>0</v>
      </c>
      <c r="D387">
        <v>0</v>
      </c>
      <c r="E387" t="s">
        <v>1165</v>
      </c>
      <c r="F387" s="3">
        <v>45471</v>
      </c>
    </row>
    <row r="388" spans="1:6" x14ac:dyDescent="0.25">
      <c r="A388">
        <v>385</v>
      </c>
      <c r="B388" t="s">
        <v>1177</v>
      </c>
      <c r="C388">
        <v>0</v>
      </c>
      <c r="D388">
        <v>0</v>
      </c>
      <c r="E388" t="s">
        <v>1165</v>
      </c>
      <c r="F388" s="3">
        <v>45471</v>
      </c>
    </row>
    <row r="389" spans="1:6" x14ac:dyDescent="0.25">
      <c r="A389">
        <v>386</v>
      </c>
      <c r="B389" t="s">
        <v>1177</v>
      </c>
      <c r="C389">
        <v>0</v>
      </c>
      <c r="D389">
        <v>0</v>
      </c>
      <c r="E389" t="s">
        <v>1165</v>
      </c>
      <c r="F389" s="3">
        <v>45471</v>
      </c>
    </row>
    <row r="390" spans="1:6" x14ac:dyDescent="0.25">
      <c r="A390">
        <v>387</v>
      </c>
      <c r="B390" t="s">
        <v>1177</v>
      </c>
      <c r="C390">
        <v>0</v>
      </c>
      <c r="D390">
        <v>0</v>
      </c>
      <c r="E390" t="s">
        <v>1165</v>
      </c>
      <c r="F390" s="3">
        <v>45471</v>
      </c>
    </row>
    <row r="391" spans="1:6" x14ac:dyDescent="0.25">
      <c r="A391">
        <v>388</v>
      </c>
      <c r="B391" t="s">
        <v>1177</v>
      </c>
      <c r="C391">
        <v>0</v>
      </c>
      <c r="D391">
        <v>0</v>
      </c>
      <c r="E391" t="s">
        <v>1165</v>
      </c>
      <c r="F391" s="3">
        <v>45471</v>
      </c>
    </row>
    <row r="392" spans="1:6" x14ac:dyDescent="0.25">
      <c r="A392">
        <v>389</v>
      </c>
      <c r="B392" t="s">
        <v>1177</v>
      </c>
      <c r="C392">
        <v>0</v>
      </c>
      <c r="D392">
        <v>0</v>
      </c>
      <c r="E392" t="s">
        <v>1165</v>
      </c>
      <c r="F392" s="3">
        <v>45471</v>
      </c>
    </row>
    <row r="393" spans="1:6" x14ac:dyDescent="0.25">
      <c r="A393">
        <v>390</v>
      </c>
      <c r="B393" t="s">
        <v>1177</v>
      </c>
      <c r="C393">
        <v>0</v>
      </c>
      <c r="D393">
        <v>0</v>
      </c>
      <c r="E393" t="s">
        <v>1165</v>
      </c>
      <c r="F393" s="3">
        <v>45471</v>
      </c>
    </row>
    <row r="394" spans="1:6" x14ac:dyDescent="0.25">
      <c r="A394">
        <v>391</v>
      </c>
      <c r="B394" t="s">
        <v>1177</v>
      </c>
      <c r="C394">
        <v>0</v>
      </c>
      <c r="D394">
        <v>0</v>
      </c>
      <c r="E394" t="s">
        <v>1165</v>
      </c>
      <c r="F394" s="3">
        <v>45471</v>
      </c>
    </row>
    <row r="395" spans="1:6" x14ac:dyDescent="0.25">
      <c r="A395">
        <v>392</v>
      </c>
      <c r="B395" t="s">
        <v>1177</v>
      </c>
      <c r="C395">
        <v>0</v>
      </c>
      <c r="D395">
        <v>0</v>
      </c>
      <c r="E395" t="s">
        <v>1165</v>
      </c>
      <c r="F395" s="3">
        <v>45471</v>
      </c>
    </row>
    <row r="396" spans="1:6" x14ac:dyDescent="0.25">
      <c r="A396">
        <v>393</v>
      </c>
      <c r="B396" t="s">
        <v>1177</v>
      </c>
      <c r="C396">
        <v>0</v>
      </c>
      <c r="D396">
        <v>0</v>
      </c>
      <c r="E396" t="s">
        <v>1165</v>
      </c>
      <c r="F396" s="3">
        <v>45471</v>
      </c>
    </row>
    <row r="397" spans="1:6" x14ac:dyDescent="0.25">
      <c r="A397">
        <v>394</v>
      </c>
      <c r="B397" t="s">
        <v>1177</v>
      </c>
      <c r="C397">
        <v>0</v>
      </c>
      <c r="D397">
        <v>0</v>
      </c>
      <c r="E397" t="s">
        <v>1165</v>
      </c>
      <c r="F397" s="3">
        <v>45471</v>
      </c>
    </row>
    <row r="398" spans="1:6" x14ac:dyDescent="0.25">
      <c r="A398">
        <v>395</v>
      </c>
      <c r="B398" t="s">
        <v>1177</v>
      </c>
      <c r="C398">
        <v>0</v>
      </c>
      <c r="D398">
        <v>0</v>
      </c>
      <c r="E398" t="s">
        <v>1165</v>
      </c>
      <c r="F398" s="3">
        <v>45471</v>
      </c>
    </row>
    <row r="399" spans="1:6" x14ac:dyDescent="0.25">
      <c r="A399">
        <v>396</v>
      </c>
      <c r="B399" t="s">
        <v>1177</v>
      </c>
      <c r="C399">
        <v>0</v>
      </c>
      <c r="D399">
        <v>0</v>
      </c>
      <c r="E399" t="s">
        <v>1165</v>
      </c>
      <c r="F399" s="3">
        <v>45471</v>
      </c>
    </row>
    <row r="400" spans="1:6" x14ac:dyDescent="0.25">
      <c r="A400">
        <v>397</v>
      </c>
      <c r="B400" t="s">
        <v>1177</v>
      </c>
      <c r="C400">
        <v>0</v>
      </c>
      <c r="D400">
        <v>0</v>
      </c>
      <c r="E400" t="s">
        <v>1165</v>
      </c>
      <c r="F400" s="3">
        <v>45471</v>
      </c>
    </row>
    <row r="401" spans="1:6" x14ac:dyDescent="0.25">
      <c r="A401">
        <v>398</v>
      </c>
      <c r="B401" t="s">
        <v>1177</v>
      </c>
      <c r="C401">
        <v>0</v>
      </c>
      <c r="D401">
        <v>0</v>
      </c>
      <c r="E401" t="s">
        <v>1165</v>
      </c>
      <c r="F401" s="3">
        <v>45471</v>
      </c>
    </row>
    <row r="402" spans="1:6" x14ac:dyDescent="0.25">
      <c r="A402">
        <v>399</v>
      </c>
      <c r="B402" t="s">
        <v>1177</v>
      </c>
      <c r="C402">
        <v>0</v>
      </c>
      <c r="D402">
        <v>0</v>
      </c>
      <c r="E402" t="s">
        <v>1165</v>
      </c>
      <c r="F402" s="3">
        <v>45471</v>
      </c>
    </row>
    <row r="403" spans="1:6" x14ac:dyDescent="0.25">
      <c r="A403">
        <v>400</v>
      </c>
      <c r="B403" t="s">
        <v>1177</v>
      </c>
      <c r="C403">
        <v>0</v>
      </c>
      <c r="D403">
        <v>0</v>
      </c>
      <c r="E403" t="s">
        <v>1165</v>
      </c>
      <c r="F403" s="3">
        <v>45471</v>
      </c>
    </row>
    <row r="404" spans="1:6" x14ac:dyDescent="0.25">
      <c r="A404">
        <v>401</v>
      </c>
      <c r="B404" t="s">
        <v>1177</v>
      </c>
      <c r="C404">
        <v>0</v>
      </c>
      <c r="D404">
        <v>0</v>
      </c>
      <c r="E404" t="s">
        <v>1165</v>
      </c>
      <c r="F404" s="3">
        <v>45471</v>
      </c>
    </row>
    <row r="405" spans="1:6" x14ac:dyDescent="0.25">
      <c r="A405">
        <v>402</v>
      </c>
      <c r="B405" t="s">
        <v>1177</v>
      </c>
      <c r="C405">
        <v>0</v>
      </c>
      <c r="D405">
        <v>0</v>
      </c>
      <c r="E405" t="s">
        <v>1165</v>
      </c>
      <c r="F405" s="3">
        <v>45471</v>
      </c>
    </row>
    <row r="406" spans="1:6" x14ac:dyDescent="0.25">
      <c r="A406">
        <v>403</v>
      </c>
      <c r="B406" t="s">
        <v>1177</v>
      </c>
      <c r="C406">
        <v>0</v>
      </c>
      <c r="D406">
        <v>0</v>
      </c>
      <c r="E406" t="s">
        <v>1165</v>
      </c>
      <c r="F406" s="3">
        <v>45471</v>
      </c>
    </row>
    <row r="407" spans="1:6" x14ac:dyDescent="0.25">
      <c r="A407">
        <v>404</v>
      </c>
      <c r="B407" t="s">
        <v>1177</v>
      </c>
      <c r="C407">
        <v>0</v>
      </c>
      <c r="D407">
        <v>0</v>
      </c>
      <c r="E407" t="s">
        <v>1165</v>
      </c>
      <c r="F407" s="3">
        <v>45471</v>
      </c>
    </row>
    <row r="408" spans="1:6" x14ac:dyDescent="0.25">
      <c r="A408">
        <v>405</v>
      </c>
      <c r="B408" t="s">
        <v>1177</v>
      </c>
      <c r="C408">
        <v>0</v>
      </c>
      <c r="D408">
        <v>0</v>
      </c>
      <c r="E408" t="s">
        <v>1165</v>
      </c>
      <c r="F408" s="3">
        <v>45471</v>
      </c>
    </row>
    <row r="409" spans="1:6" x14ac:dyDescent="0.25">
      <c r="A409">
        <v>406</v>
      </c>
      <c r="B409" t="s">
        <v>1177</v>
      </c>
      <c r="C409">
        <v>0</v>
      </c>
      <c r="D409">
        <v>0</v>
      </c>
      <c r="E409" t="s">
        <v>1165</v>
      </c>
      <c r="F409" s="3">
        <v>45471</v>
      </c>
    </row>
    <row r="410" spans="1:6" x14ac:dyDescent="0.25">
      <c r="A410">
        <v>407</v>
      </c>
      <c r="B410" t="s">
        <v>1177</v>
      </c>
      <c r="C410">
        <v>0</v>
      </c>
      <c r="D410">
        <v>0</v>
      </c>
      <c r="E410" t="s">
        <v>1165</v>
      </c>
      <c r="F410" s="3">
        <v>45471</v>
      </c>
    </row>
    <row r="411" spans="1:6" x14ac:dyDescent="0.25">
      <c r="A411">
        <v>408</v>
      </c>
      <c r="B411" t="s">
        <v>1177</v>
      </c>
      <c r="C411">
        <v>0</v>
      </c>
      <c r="D411">
        <v>0</v>
      </c>
      <c r="E411" t="s">
        <v>1165</v>
      </c>
      <c r="F411" s="3">
        <v>45471</v>
      </c>
    </row>
    <row r="412" spans="1:6" x14ac:dyDescent="0.25">
      <c r="A412">
        <v>409</v>
      </c>
      <c r="B412" t="s">
        <v>1177</v>
      </c>
      <c r="C412">
        <v>0</v>
      </c>
      <c r="D412">
        <v>0</v>
      </c>
      <c r="E412" t="s">
        <v>1165</v>
      </c>
      <c r="F412" s="3">
        <v>45471</v>
      </c>
    </row>
    <row r="413" spans="1:6" x14ac:dyDescent="0.25">
      <c r="A413">
        <v>410</v>
      </c>
      <c r="B413" t="s">
        <v>1177</v>
      </c>
      <c r="C413">
        <v>0</v>
      </c>
      <c r="D413">
        <v>0</v>
      </c>
      <c r="E413" t="s">
        <v>1165</v>
      </c>
      <c r="F413" s="3">
        <v>45471</v>
      </c>
    </row>
    <row r="414" spans="1:6" x14ac:dyDescent="0.25">
      <c r="A414">
        <v>411</v>
      </c>
      <c r="B414" t="s">
        <v>1177</v>
      </c>
      <c r="C414">
        <v>0</v>
      </c>
      <c r="D414">
        <v>0</v>
      </c>
      <c r="E414" t="s">
        <v>1165</v>
      </c>
      <c r="F414" s="3">
        <v>45471</v>
      </c>
    </row>
    <row r="415" spans="1:6" x14ac:dyDescent="0.25">
      <c r="A415">
        <v>412</v>
      </c>
      <c r="B415" t="s">
        <v>1177</v>
      </c>
      <c r="C415">
        <v>0</v>
      </c>
      <c r="D415">
        <v>0</v>
      </c>
      <c r="E415" t="s">
        <v>1165</v>
      </c>
      <c r="F415" s="3">
        <v>45471</v>
      </c>
    </row>
    <row r="416" spans="1:6" x14ac:dyDescent="0.25">
      <c r="A416">
        <v>413</v>
      </c>
      <c r="B416" t="s">
        <v>1177</v>
      </c>
      <c r="C416">
        <v>0</v>
      </c>
      <c r="D416">
        <v>0</v>
      </c>
      <c r="E416" t="s">
        <v>1165</v>
      </c>
      <c r="F416" s="3">
        <v>45471</v>
      </c>
    </row>
    <row r="417" spans="1:6" x14ac:dyDescent="0.25">
      <c r="A417">
        <v>414</v>
      </c>
      <c r="B417" t="s">
        <v>1177</v>
      </c>
      <c r="C417">
        <v>0</v>
      </c>
      <c r="D417">
        <v>0</v>
      </c>
      <c r="E417" t="s">
        <v>1165</v>
      </c>
      <c r="F417" s="3">
        <v>45471</v>
      </c>
    </row>
    <row r="418" spans="1:6" x14ac:dyDescent="0.25">
      <c r="A418">
        <v>415</v>
      </c>
      <c r="B418" t="s">
        <v>1177</v>
      </c>
      <c r="C418">
        <v>0</v>
      </c>
      <c r="D418">
        <v>0</v>
      </c>
      <c r="E418" t="s">
        <v>1165</v>
      </c>
      <c r="F418" s="3">
        <v>45471</v>
      </c>
    </row>
    <row r="419" spans="1:6" x14ac:dyDescent="0.25">
      <c r="A419">
        <v>416</v>
      </c>
      <c r="B419" t="s">
        <v>1177</v>
      </c>
      <c r="C419">
        <v>0</v>
      </c>
      <c r="D419">
        <v>0</v>
      </c>
      <c r="E419" t="s">
        <v>1165</v>
      </c>
      <c r="F419" s="3">
        <v>45471</v>
      </c>
    </row>
    <row r="420" spans="1:6" x14ac:dyDescent="0.25">
      <c r="A420">
        <v>417</v>
      </c>
      <c r="B420" t="s">
        <v>1177</v>
      </c>
      <c r="C420">
        <v>0</v>
      </c>
      <c r="D420">
        <v>0</v>
      </c>
      <c r="E420" t="s">
        <v>1165</v>
      </c>
      <c r="F420" s="3">
        <v>45471</v>
      </c>
    </row>
    <row r="421" spans="1:6" x14ac:dyDescent="0.25">
      <c r="A421">
        <v>418</v>
      </c>
      <c r="B421" t="s">
        <v>1177</v>
      </c>
      <c r="C421">
        <v>0</v>
      </c>
      <c r="D421">
        <v>0</v>
      </c>
      <c r="E421" t="s">
        <v>1165</v>
      </c>
      <c r="F421" s="3">
        <v>45471</v>
      </c>
    </row>
    <row r="422" spans="1:6" x14ac:dyDescent="0.25">
      <c r="A422">
        <v>419</v>
      </c>
      <c r="B422" t="s">
        <v>1177</v>
      </c>
      <c r="C422">
        <v>0</v>
      </c>
      <c r="D422">
        <v>0</v>
      </c>
      <c r="E422" t="s">
        <v>1165</v>
      </c>
      <c r="F422" s="3">
        <v>45471</v>
      </c>
    </row>
    <row r="423" spans="1:6" x14ac:dyDescent="0.25">
      <c r="A423">
        <v>420</v>
      </c>
      <c r="B423" t="s">
        <v>1177</v>
      </c>
      <c r="C423">
        <v>0</v>
      </c>
      <c r="D423">
        <v>0</v>
      </c>
      <c r="E423" t="s">
        <v>1165</v>
      </c>
      <c r="F423" s="3">
        <v>45471</v>
      </c>
    </row>
    <row r="424" spans="1:6" x14ac:dyDescent="0.25">
      <c r="A424">
        <v>421</v>
      </c>
      <c r="B424" t="s">
        <v>1177</v>
      </c>
      <c r="C424">
        <v>0</v>
      </c>
      <c r="D424">
        <v>0</v>
      </c>
      <c r="E424" t="s">
        <v>1165</v>
      </c>
      <c r="F424" s="3">
        <v>45471</v>
      </c>
    </row>
    <row r="425" spans="1:6" x14ac:dyDescent="0.25">
      <c r="A425">
        <v>422</v>
      </c>
      <c r="B425" t="s">
        <v>1177</v>
      </c>
      <c r="C425">
        <v>0</v>
      </c>
      <c r="D425">
        <v>0</v>
      </c>
      <c r="E425" t="s">
        <v>1165</v>
      </c>
      <c r="F425" s="3">
        <v>45471</v>
      </c>
    </row>
    <row r="426" spans="1:6" x14ac:dyDescent="0.25">
      <c r="A426">
        <v>423</v>
      </c>
      <c r="B426" t="s">
        <v>1177</v>
      </c>
      <c r="C426">
        <v>0</v>
      </c>
      <c r="D426">
        <v>0</v>
      </c>
      <c r="E426" t="s">
        <v>1165</v>
      </c>
      <c r="F426" s="3">
        <v>45471</v>
      </c>
    </row>
    <row r="427" spans="1:6" x14ac:dyDescent="0.25">
      <c r="A427">
        <v>424</v>
      </c>
      <c r="B427" t="s">
        <v>1177</v>
      </c>
      <c r="C427">
        <v>0</v>
      </c>
      <c r="D427">
        <v>0</v>
      </c>
      <c r="E427" t="s">
        <v>1165</v>
      </c>
      <c r="F427" s="3">
        <v>45471</v>
      </c>
    </row>
    <row r="428" spans="1:6" x14ac:dyDescent="0.25">
      <c r="A428">
        <v>425</v>
      </c>
      <c r="B428" t="s">
        <v>1177</v>
      </c>
      <c r="C428">
        <v>0</v>
      </c>
      <c r="D428">
        <v>0</v>
      </c>
      <c r="E428" t="s">
        <v>1165</v>
      </c>
      <c r="F428" s="3">
        <v>45471</v>
      </c>
    </row>
    <row r="429" spans="1:6" x14ac:dyDescent="0.25">
      <c r="A429">
        <v>426</v>
      </c>
      <c r="B429" t="s">
        <v>1177</v>
      </c>
      <c r="C429">
        <v>0</v>
      </c>
      <c r="D429">
        <v>0</v>
      </c>
      <c r="E429" t="s">
        <v>1165</v>
      </c>
      <c r="F429" s="3">
        <v>45471</v>
      </c>
    </row>
    <row r="430" spans="1:6" x14ac:dyDescent="0.25">
      <c r="A430">
        <v>427</v>
      </c>
      <c r="B430" t="s">
        <v>1177</v>
      </c>
      <c r="C430">
        <v>0</v>
      </c>
      <c r="D430">
        <v>0</v>
      </c>
      <c r="E430" t="s">
        <v>1165</v>
      </c>
      <c r="F430" s="3">
        <v>45471</v>
      </c>
    </row>
    <row r="431" spans="1:6" x14ac:dyDescent="0.25">
      <c r="A431">
        <v>428</v>
      </c>
      <c r="B431" t="s">
        <v>1177</v>
      </c>
      <c r="C431">
        <v>0</v>
      </c>
      <c r="D431">
        <v>0</v>
      </c>
      <c r="E431" t="s">
        <v>1165</v>
      </c>
      <c r="F431" s="3">
        <v>45471</v>
      </c>
    </row>
    <row r="432" spans="1:6" x14ac:dyDescent="0.25">
      <c r="A432">
        <v>429</v>
      </c>
      <c r="B432" t="s">
        <v>1177</v>
      </c>
      <c r="C432">
        <v>0</v>
      </c>
      <c r="D432">
        <v>0</v>
      </c>
      <c r="E432" t="s">
        <v>1165</v>
      </c>
      <c r="F432" s="3">
        <v>45471</v>
      </c>
    </row>
    <row r="433" spans="1:6" x14ac:dyDescent="0.25">
      <c r="A433">
        <v>430</v>
      </c>
      <c r="B433" t="s">
        <v>1177</v>
      </c>
      <c r="C433">
        <v>0</v>
      </c>
      <c r="D433">
        <v>0</v>
      </c>
      <c r="E433" t="s">
        <v>1165</v>
      </c>
      <c r="F433" s="3">
        <v>45471</v>
      </c>
    </row>
    <row r="434" spans="1:6" x14ac:dyDescent="0.25">
      <c r="A434">
        <v>431</v>
      </c>
      <c r="B434" t="s">
        <v>1177</v>
      </c>
      <c r="C434">
        <v>0</v>
      </c>
      <c r="D434">
        <v>0</v>
      </c>
      <c r="E434" t="s">
        <v>1165</v>
      </c>
      <c r="F434" s="3">
        <v>45471</v>
      </c>
    </row>
    <row r="435" spans="1:6" x14ac:dyDescent="0.25">
      <c r="A435">
        <v>432</v>
      </c>
      <c r="B435" t="s">
        <v>1177</v>
      </c>
      <c r="C435">
        <v>0</v>
      </c>
      <c r="D435">
        <v>0</v>
      </c>
      <c r="E435" t="s">
        <v>1165</v>
      </c>
      <c r="F435" s="3">
        <v>45471</v>
      </c>
    </row>
    <row r="436" spans="1:6" x14ac:dyDescent="0.25">
      <c r="A436">
        <v>433</v>
      </c>
      <c r="B436" t="s">
        <v>1177</v>
      </c>
      <c r="C436">
        <v>0</v>
      </c>
      <c r="D436">
        <v>0</v>
      </c>
      <c r="E436" t="s">
        <v>1165</v>
      </c>
      <c r="F436" s="3">
        <v>45471</v>
      </c>
    </row>
    <row r="437" spans="1:6" x14ac:dyDescent="0.25">
      <c r="A437">
        <v>434</v>
      </c>
      <c r="B437" t="s">
        <v>1177</v>
      </c>
      <c r="C437">
        <v>0</v>
      </c>
      <c r="D437">
        <v>0</v>
      </c>
      <c r="E437" t="s">
        <v>1165</v>
      </c>
      <c r="F437" s="3">
        <v>45471</v>
      </c>
    </row>
    <row r="438" spans="1:6" x14ac:dyDescent="0.25">
      <c r="A438">
        <v>435</v>
      </c>
      <c r="B438" t="s">
        <v>1177</v>
      </c>
      <c r="C438">
        <v>0</v>
      </c>
      <c r="D438">
        <v>0</v>
      </c>
      <c r="E438" t="s">
        <v>1165</v>
      </c>
      <c r="F438" s="3">
        <v>45471</v>
      </c>
    </row>
    <row r="439" spans="1:6" x14ac:dyDescent="0.25">
      <c r="A439">
        <v>436</v>
      </c>
      <c r="B439" t="s">
        <v>1177</v>
      </c>
      <c r="C439">
        <v>0</v>
      </c>
      <c r="D439">
        <v>0</v>
      </c>
      <c r="E439" t="s">
        <v>1165</v>
      </c>
      <c r="F439" s="3">
        <v>45471</v>
      </c>
    </row>
    <row r="440" spans="1:6" x14ac:dyDescent="0.25">
      <c r="A440">
        <v>437</v>
      </c>
      <c r="B440" t="s">
        <v>1177</v>
      </c>
      <c r="C440">
        <v>0</v>
      </c>
      <c r="D440">
        <v>0</v>
      </c>
      <c r="E440" t="s">
        <v>1165</v>
      </c>
      <c r="F440" s="3">
        <v>45471</v>
      </c>
    </row>
    <row r="441" spans="1:6" x14ac:dyDescent="0.25">
      <c r="A441">
        <v>438</v>
      </c>
      <c r="B441" t="s">
        <v>1177</v>
      </c>
      <c r="C441">
        <v>0</v>
      </c>
      <c r="D441">
        <v>0</v>
      </c>
      <c r="E441" t="s">
        <v>1165</v>
      </c>
      <c r="F441" s="3">
        <v>45471</v>
      </c>
    </row>
    <row r="442" spans="1:6" x14ac:dyDescent="0.25">
      <c r="A442">
        <v>439</v>
      </c>
      <c r="B442" t="s">
        <v>1177</v>
      </c>
      <c r="C442">
        <v>0</v>
      </c>
      <c r="D442">
        <v>0</v>
      </c>
      <c r="E442" t="s">
        <v>1165</v>
      </c>
      <c r="F442" s="3">
        <v>45471</v>
      </c>
    </row>
    <row r="443" spans="1:6" x14ac:dyDescent="0.25">
      <c r="A443">
        <v>440</v>
      </c>
      <c r="B443" t="s">
        <v>1177</v>
      </c>
      <c r="C443">
        <v>0</v>
      </c>
      <c r="D443">
        <v>0</v>
      </c>
      <c r="E443" t="s">
        <v>1165</v>
      </c>
      <c r="F443" s="3">
        <v>45471</v>
      </c>
    </row>
    <row r="444" spans="1:6" x14ac:dyDescent="0.25">
      <c r="A444">
        <v>441</v>
      </c>
      <c r="B444" t="s">
        <v>1177</v>
      </c>
      <c r="C444">
        <v>0</v>
      </c>
      <c r="D444">
        <v>0</v>
      </c>
      <c r="E444" t="s">
        <v>1165</v>
      </c>
      <c r="F444" s="3">
        <v>45471</v>
      </c>
    </row>
    <row r="445" spans="1:6" x14ac:dyDescent="0.25">
      <c r="A445">
        <v>442</v>
      </c>
      <c r="B445" t="s">
        <v>1177</v>
      </c>
      <c r="C445">
        <v>0</v>
      </c>
      <c r="D445">
        <v>0</v>
      </c>
      <c r="E445" t="s">
        <v>1165</v>
      </c>
      <c r="F445" s="3">
        <v>45471</v>
      </c>
    </row>
    <row r="446" spans="1:6" x14ac:dyDescent="0.25">
      <c r="A446">
        <v>443</v>
      </c>
      <c r="B446" t="s">
        <v>1177</v>
      </c>
      <c r="C446">
        <v>0</v>
      </c>
      <c r="D446">
        <v>0</v>
      </c>
      <c r="E446" t="s">
        <v>1165</v>
      </c>
      <c r="F446" s="3">
        <v>45471</v>
      </c>
    </row>
    <row r="447" spans="1:6" x14ac:dyDescent="0.25">
      <c r="A447">
        <v>444</v>
      </c>
      <c r="B447" t="s">
        <v>1177</v>
      </c>
      <c r="C447">
        <v>0</v>
      </c>
      <c r="D447">
        <v>0</v>
      </c>
      <c r="E447" t="s">
        <v>1165</v>
      </c>
      <c r="F447" s="3">
        <v>45471</v>
      </c>
    </row>
    <row r="448" spans="1:6" x14ac:dyDescent="0.25">
      <c r="A448">
        <v>445</v>
      </c>
      <c r="B448" t="s">
        <v>1177</v>
      </c>
      <c r="C448">
        <v>0</v>
      </c>
      <c r="D448">
        <v>0</v>
      </c>
      <c r="E448" t="s">
        <v>1165</v>
      </c>
      <c r="F448" s="3">
        <v>45471</v>
      </c>
    </row>
    <row r="449" spans="1:6" x14ac:dyDescent="0.25">
      <c r="A449">
        <v>446</v>
      </c>
      <c r="B449" t="s">
        <v>1177</v>
      </c>
      <c r="C449">
        <v>0</v>
      </c>
      <c r="D449">
        <v>0</v>
      </c>
      <c r="E449" t="s">
        <v>1165</v>
      </c>
      <c r="F449" s="3">
        <v>45471</v>
      </c>
    </row>
    <row r="450" spans="1:6" x14ac:dyDescent="0.25">
      <c r="A450">
        <v>447</v>
      </c>
      <c r="B450" t="s">
        <v>1177</v>
      </c>
      <c r="C450">
        <v>0</v>
      </c>
      <c r="D450">
        <v>0</v>
      </c>
      <c r="E450" t="s">
        <v>1165</v>
      </c>
      <c r="F450" s="3">
        <v>45471</v>
      </c>
    </row>
    <row r="451" spans="1:6" x14ac:dyDescent="0.25">
      <c r="A451">
        <v>448</v>
      </c>
      <c r="B451" t="s">
        <v>1177</v>
      </c>
      <c r="C451">
        <v>0</v>
      </c>
      <c r="D451">
        <v>0</v>
      </c>
      <c r="E451" t="s">
        <v>1165</v>
      </c>
      <c r="F451" s="3">
        <v>45471</v>
      </c>
    </row>
    <row r="452" spans="1:6" x14ac:dyDescent="0.25">
      <c r="A452">
        <v>449</v>
      </c>
      <c r="B452" t="s">
        <v>1177</v>
      </c>
      <c r="C452">
        <v>0</v>
      </c>
      <c r="D452">
        <v>0</v>
      </c>
      <c r="E452" t="s">
        <v>1165</v>
      </c>
      <c r="F452" s="3">
        <v>45471</v>
      </c>
    </row>
    <row r="453" spans="1:6" x14ac:dyDescent="0.25">
      <c r="A453">
        <v>450</v>
      </c>
      <c r="B453" t="s">
        <v>1177</v>
      </c>
      <c r="C453">
        <v>0</v>
      </c>
      <c r="D453">
        <v>0</v>
      </c>
      <c r="E453" t="s">
        <v>1165</v>
      </c>
      <c r="F453" s="3">
        <v>45471</v>
      </c>
    </row>
    <row r="454" spans="1:6" x14ac:dyDescent="0.25">
      <c r="A454">
        <v>451</v>
      </c>
      <c r="B454" t="s">
        <v>1177</v>
      </c>
      <c r="C454">
        <v>0</v>
      </c>
      <c r="D454">
        <v>0</v>
      </c>
      <c r="E454" t="s">
        <v>1165</v>
      </c>
      <c r="F454" s="3">
        <v>45471</v>
      </c>
    </row>
    <row r="455" spans="1:6" x14ac:dyDescent="0.25">
      <c r="A455">
        <v>452</v>
      </c>
      <c r="B455" t="s">
        <v>1177</v>
      </c>
      <c r="C455">
        <v>0</v>
      </c>
      <c r="D455">
        <v>0</v>
      </c>
      <c r="E455" t="s">
        <v>1165</v>
      </c>
      <c r="F455" s="3">
        <v>45471</v>
      </c>
    </row>
    <row r="456" spans="1:6" x14ac:dyDescent="0.25">
      <c r="A456">
        <v>453</v>
      </c>
      <c r="B456" t="s">
        <v>1177</v>
      </c>
      <c r="C456">
        <v>0</v>
      </c>
      <c r="D456">
        <v>0</v>
      </c>
      <c r="E456" t="s">
        <v>1165</v>
      </c>
      <c r="F456" s="3">
        <v>45471</v>
      </c>
    </row>
    <row r="457" spans="1:6" x14ac:dyDescent="0.25">
      <c r="A457">
        <v>454</v>
      </c>
      <c r="B457" t="s">
        <v>1177</v>
      </c>
      <c r="C457">
        <v>0</v>
      </c>
      <c r="D457">
        <v>0</v>
      </c>
      <c r="E457" t="s">
        <v>1165</v>
      </c>
      <c r="F457" s="3">
        <v>45471</v>
      </c>
    </row>
    <row r="458" spans="1:6" x14ac:dyDescent="0.25">
      <c r="A458">
        <v>455</v>
      </c>
      <c r="B458" t="s">
        <v>1177</v>
      </c>
      <c r="C458">
        <v>0</v>
      </c>
      <c r="D458">
        <v>0</v>
      </c>
      <c r="E458" t="s">
        <v>1165</v>
      </c>
      <c r="F458" s="3">
        <v>45471</v>
      </c>
    </row>
    <row r="459" spans="1:6" x14ac:dyDescent="0.25">
      <c r="A459">
        <v>456</v>
      </c>
      <c r="B459" t="s">
        <v>1177</v>
      </c>
      <c r="C459">
        <v>0</v>
      </c>
      <c r="D459">
        <v>0</v>
      </c>
      <c r="E459" t="s">
        <v>1165</v>
      </c>
      <c r="F459" s="3">
        <v>45471</v>
      </c>
    </row>
    <row r="460" spans="1:6" x14ac:dyDescent="0.25">
      <c r="A460">
        <v>457</v>
      </c>
      <c r="B460" t="s">
        <v>1177</v>
      </c>
      <c r="C460">
        <v>0</v>
      </c>
      <c r="D460">
        <v>0</v>
      </c>
      <c r="E460" t="s">
        <v>1165</v>
      </c>
      <c r="F460" s="3">
        <v>45471</v>
      </c>
    </row>
    <row r="461" spans="1:6" x14ac:dyDescent="0.25">
      <c r="A461">
        <v>458</v>
      </c>
      <c r="B461" t="s">
        <v>1177</v>
      </c>
      <c r="C461">
        <v>0</v>
      </c>
      <c r="D461">
        <v>0</v>
      </c>
      <c r="E461" t="s">
        <v>1165</v>
      </c>
      <c r="F461" s="3">
        <v>45471</v>
      </c>
    </row>
    <row r="462" spans="1:6" x14ac:dyDescent="0.25">
      <c r="A462">
        <v>459</v>
      </c>
      <c r="B462" t="s">
        <v>1177</v>
      </c>
      <c r="C462">
        <v>0</v>
      </c>
      <c r="D462">
        <v>0</v>
      </c>
      <c r="E462" t="s">
        <v>1165</v>
      </c>
      <c r="F462" s="3">
        <v>45471</v>
      </c>
    </row>
    <row r="463" spans="1:6" x14ac:dyDescent="0.25">
      <c r="A463">
        <v>460</v>
      </c>
      <c r="B463" t="s">
        <v>1177</v>
      </c>
      <c r="C463">
        <v>0</v>
      </c>
      <c r="D463">
        <v>0</v>
      </c>
      <c r="E463" t="s">
        <v>1165</v>
      </c>
      <c r="F463" s="3">
        <v>45471</v>
      </c>
    </row>
    <row r="464" spans="1:6" x14ac:dyDescent="0.25">
      <c r="A464">
        <v>461</v>
      </c>
      <c r="B464" t="s">
        <v>1177</v>
      </c>
      <c r="C464">
        <v>0</v>
      </c>
      <c r="D464">
        <v>0</v>
      </c>
      <c r="E464" t="s">
        <v>1165</v>
      </c>
      <c r="F464" s="3">
        <v>45471</v>
      </c>
    </row>
    <row r="465" spans="1:6" x14ac:dyDescent="0.25">
      <c r="A465">
        <v>462</v>
      </c>
      <c r="B465" t="s">
        <v>1177</v>
      </c>
      <c r="C465">
        <v>0</v>
      </c>
      <c r="D465">
        <v>0</v>
      </c>
      <c r="E465" t="s">
        <v>1165</v>
      </c>
      <c r="F465" s="3">
        <v>45471</v>
      </c>
    </row>
    <row r="466" spans="1:6" x14ac:dyDescent="0.25">
      <c r="A466">
        <v>463</v>
      </c>
      <c r="B466" t="s">
        <v>1177</v>
      </c>
      <c r="C466">
        <v>0</v>
      </c>
      <c r="D466">
        <v>0</v>
      </c>
      <c r="E466" t="s">
        <v>1165</v>
      </c>
      <c r="F466" s="3">
        <v>45471</v>
      </c>
    </row>
    <row r="467" spans="1:6" x14ac:dyDescent="0.25">
      <c r="A467">
        <v>464</v>
      </c>
      <c r="B467" t="s">
        <v>1177</v>
      </c>
      <c r="C467">
        <v>0</v>
      </c>
      <c r="D467">
        <v>0</v>
      </c>
      <c r="E467" t="s">
        <v>1165</v>
      </c>
      <c r="F467" s="3">
        <v>45471</v>
      </c>
    </row>
    <row r="468" spans="1:6" x14ac:dyDescent="0.25">
      <c r="A468">
        <v>465</v>
      </c>
      <c r="B468" t="s">
        <v>1177</v>
      </c>
      <c r="C468">
        <v>0</v>
      </c>
      <c r="D468">
        <v>0</v>
      </c>
      <c r="E468" t="s">
        <v>1165</v>
      </c>
      <c r="F468" s="3">
        <v>45471</v>
      </c>
    </row>
    <row r="469" spans="1:6" x14ac:dyDescent="0.25">
      <c r="A469">
        <v>466</v>
      </c>
      <c r="B469" t="s">
        <v>1177</v>
      </c>
      <c r="C469">
        <v>0</v>
      </c>
      <c r="D469">
        <v>0</v>
      </c>
      <c r="E469" t="s">
        <v>1165</v>
      </c>
      <c r="F469" s="3">
        <v>45471</v>
      </c>
    </row>
    <row r="470" spans="1:6" x14ac:dyDescent="0.25">
      <c r="A470">
        <v>467</v>
      </c>
      <c r="B470" t="s">
        <v>1177</v>
      </c>
      <c r="C470">
        <v>0</v>
      </c>
      <c r="D470">
        <v>0</v>
      </c>
      <c r="E470" t="s">
        <v>1165</v>
      </c>
      <c r="F470" s="3">
        <v>45471</v>
      </c>
    </row>
    <row r="471" spans="1:6" x14ac:dyDescent="0.25">
      <c r="A471">
        <v>468</v>
      </c>
      <c r="B471" t="s">
        <v>1177</v>
      </c>
      <c r="C471">
        <v>0</v>
      </c>
      <c r="D471">
        <v>0</v>
      </c>
      <c r="E471" t="s">
        <v>1165</v>
      </c>
      <c r="F471" s="3">
        <v>45471</v>
      </c>
    </row>
    <row r="472" spans="1:6" x14ac:dyDescent="0.25">
      <c r="A472">
        <v>469</v>
      </c>
      <c r="B472" t="s">
        <v>1177</v>
      </c>
      <c r="C472">
        <v>0</v>
      </c>
      <c r="D472">
        <v>0</v>
      </c>
      <c r="E472" t="s">
        <v>1165</v>
      </c>
      <c r="F472" s="3">
        <v>45471</v>
      </c>
    </row>
    <row r="473" spans="1:6" x14ac:dyDescent="0.25">
      <c r="A473">
        <v>470</v>
      </c>
      <c r="B473" t="s">
        <v>1177</v>
      </c>
      <c r="C473">
        <v>0</v>
      </c>
      <c r="D473">
        <v>0</v>
      </c>
      <c r="E473" t="s">
        <v>1165</v>
      </c>
      <c r="F473" s="3">
        <v>45471</v>
      </c>
    </row>
    <row r="474" spans="1:6" x14ac:dyDescent="0.25">
      <c r="A474">
        <v>471</v>
      </c>
      <c r="B474" t="s">
        <v>1177</v>
      </c>
      <c r="C474">
        <v>0</v>
      </c>
      <c r="D474">
        <v>0</v>
      </c>
      <c r="E474" t="s">
        <v>1165</v>
      </c>
      <c r="F474" s="3">
        <v>45471</v>
      </c>
    </row>
    <row r="475" spans="1:6" x14ac:dyDescent="0.25">
      <c r="A475">
        <v>472</v>
      </c>
      <c r="B475" t="s">
        <v>1177</v>
      </c>
      <c r="C475">
        <v>0</v>
      </c>
      <c r="D475">
        <v>0</v>
      </c>
      <c r="E475" t="s">
        <v>1165</v>
      </c>
      <c r="F475" s="3">
        <v>45471</v>
      </c>
    </row>
    <row r="476" spans="1:6" x14ac:dyDescent="0.25">
      <c r="A476">
        <v>473</v>
      </c>
      <c r="B476" t="s">
        <v>1177</v>
      </c>
      <c r="C476">
        <v>0</v>
      </c>
      <c r="D476">
        <v>0</v>
      </c>
      <c r="E476" t="s">
        <v>1165</v>
      </c>
      <c r="F476" s="3">
        <v>45471</v>
      </c>
    </row>
    <row r="477" spans="1:6" x14ac:dyDescent="0.25">
      <c r="A477">
        <v>474</v>
      </c>
      <c r="B477" t="s">
        <v>1177</v>
      </c>
      <c r="C477">
        <v>0</v>
      </c>
      <c r="D477">
        <v>0</v>
      </c>
      <c r="E477" t="s">
        <v>1165</v>
      </c>
      <c r="F477" s="3">
        <v>45471</v>
      </c>
    </row>
    <row r="478" spans="1:6" x14ac:dyDescent="0.25">
      <c r="A478">
        <v>475</v>
      </c>
      <c r="B478" t="s">
        <v>1177</v>
      </c>
      <c r="C478">
        <v>0</v>
      </c>
      <c r="D478">
        <v>0</v>
      </c>
      <c r="E478" t="s">
        <v>1165</v>
      </c>
      <c r="F478" s="3">
        <v>45471</v>
      </c>
    </row>
    <row r="479" spans="1:6" x14ac:dyDescent="0.25">
      <c r="A479">
        <v>476</v>
      </c>
      <c r="B479" t="s">
        <v>1177</v>
      </c>
      <c r="C479">
        <v>0</v>
      </c>
      <c r="D479">
        <v>0</v>
      </c>
      <c r="E479" t="s">
        <v>1165</v>
      </c>
      <c r="F479" s="3">
        <v>45471</v>
      </c>
    </row>
    <row r="480" spans="1:6" x14ac:dyDescent="0.25">
      <c r="A480">
        <v>477</v>
      </c>
      <c r="B480" t="s">
        <v>1177</v>
      </c>
      <c r="C480">
        <v>0</v>
      </c>
      <c r="D480">
        <v>0</v>
      </c>
      <c r="E480" t="s">
        <v>1165</v>
      </c>
      <c r="F480" s="3">
        <v>45471</v>
      </c>
    </row>
    <row r="481" spans="1:6" x14ac:dyDescent="0.25">
      <c r="A481">
        <v>478</v>
      </c>
      <c r="B481" t="s">
        <v>1177</v>
      </c>
      <c r="C481">
        <v>0</v>
      </c>
      <c r="D481">
        <v>0</v>
      </c>
      <c r="E481" t="s">
        <v>1165</v>
      </c>
      <c r="F481" s="3">
        <v>45471</v>
      </c>
    </row>
    <row r="482" spans="1:6" x14ac:dyDescent="0.25">
      <c r="A482">
        <v>479</v>
      </c>
      <c r="B482" t="s">
        <v>1177</v>
      </c>
      <c r="C482">
        <v>0</v>
      </c>
      <c r="D482">
        <v>0</v>
      </c>
      <c r="E482" t="s">
        <v>1165</v>
      </c>
      <c r="F482" s="3">
        <v>45471</v>
      </c>
    </row>
    <row r="483" spans="1:6" x14ac:dyDescent="0.25">
      <c r="A483">
        <v>480</v>
      </c>
      <c r="B483" t="s">
        <v>1177</v>
      </c>
      <c r="C483">
        <v>0</v>
      </c>
      <c r="D483">
        <v>0</v>
      </c>
      <c r="E483" t="s">
        <v>1165</v>
      </c>
      <c r="F483" s="3">
        <v>45471</v>
      </c>
    </row>
    <row r="484" spans="1:6" x14ac:dyDescent="0.25">
      <c r="A484">
        <v>481</v>
      </c>
      <c r="B484" t="s">
        <v>1177</v>
      </c>
      <c r="C484">
        <v>0</v>
      </c>
      <c r="D484">
        <v>0</v>
      </c>
      <c r="E484" t="s">
        <v>1165</v>
      </c>
      <c r="F484" s="3">
        <v>45471</v>
      </c>
    </row>
    <row r="485" spans="1:6" x14ac:dyDescent="0.25">
      <c r="A485">
        <v>482</v>
      </c>
      <c r="B485" t="s">
        <v>1177</v>
      </c>
      <c r="C485">
        <v>0</v>
      </c>
      <c r="D485">
        <v>0</v>
      </c>
      <c r="E485" t="s">
        <v>1165</v>
      </c>
      <c r="F485" s="3">
        <v>45471</v>
      </c>
    </row>
    <row r="486" spans="1:6" x14ac:dyDescent="0.25">
      <c r="A486">
        <v>483</v>
      </c>
      <c r="B486" t="s">
        <v>1177</v>
      </c>
      <c r="C486">
        <v>0</v>
      </c>
      <c r="D486">
        <v>0</v>
      </c>
      <c r="E486" t="s">
        <v>1165</v>
      </c>
      <c r="F486" s="3">
        <v>45471</v>
      </c>
    </row>
    <row r="487" spans="1:6" x14ac:dyDescent="0.25">
      <c r="A487">
        <v>484</v>
      </c>
      <c r="B487" t="s">
        <v>1177</v>
      </c>
      <c r="C487">
        <v>0</v>
      </c>
      <c r="D487">
        <v>0</v>
      </c>
      <c r="E487" t="s">
        <v>1165</v>
      </c>
      <c r="F487" s="3">
        <v>45471</v>
      </c>
    </row>
    <row r="488" spans="1:6" x14ac:dyDescent="0.25">
      <c r="A488">
        <v>485</v>
      </c>
      <c r="B488" t="s">
        <v>1177</v>
      </c>
      <c r="C488">
        <v>0</v>
      </c>
      <c r="D488">
        <v>0</v>
      </c>
      <c r="E488" t="s">
        <v>1165</v>
      </c>
      <c r="F488" s="3">
        <v>45471</v>
      </c>
    </row>
    <row r="489" spans="1:6" x14ac:dyDescent="0.25">
      <c r="A489">
        <v>486</v>
      </c>
      <c r="B489" t="s">
        <v>1177</v>
      </c>
      <c r="C489">
        <v>0</v>
      </c>
      <c r="D489">
        <v>0</v>
      </c>
      <c r="E489" t="s">
        <v>1165</v>
      </c>
      <c r="F489" s="3">
        <v>45471</v>
      </c>
    </row>
    <row r="490" spans="1:6" x14ac:dyDescent="0.25">
      <c r="A490">
        <v>487</v>
      </c>
      <c r="B490" t="s">
        <v>1177</v>
      </c>
      <c r="C490">
        <v>0</v>
      </c>
      <c r="D490">
        <v>0</v>
      </c>
      <c r="E490" t="s">
        <v>1165</v>
      </c>
      <c r="F490" s="3">
        <v>45471</v>
      </c>
    </row>
    <row r="491" spans="1:6" x14ac:dyDescent="0.25">
      <c r="A491">
        <v>488</v>
      </c>
      <c r="B491" t="s">
        <v>1177</v>
      </c>
      <c r="C491">
        <v>0</v>
      </c>
      <c r="D491">
        <v>0</v>
      </c>
      <c r="E491" t="s">
        <v>1165</v>
      </c>
      <c r="F491" s="3">
        <v>45471</v>
      </c>
    </row>
    <row r="492" spans="1:6" x14ac:dyDescent="0.25">
      <c r="A492">
        <v>489</v>
      </c>
      <c r="B492" t="s">
        <v>1177</v>
      </c>
      <c r="C492">
        <v>0</v>
      </c>
      <c r="D492">
        <v>0</v>
      </c>
      <c r="E492" t="s">
        <v>1165</v>
      </c>
      <c r="F492" s="3">
        <v>45471</v>
      </c>
    </row>
    <row r="493" spans="1:6" x14ac:dyDescent="0.25">
      <c r="A493">
        <v>490</v>
      </c>
      <c r="B493" t="s">
        <v>1177</v>
      </c>
      <c r="C493">
        <v>0</v>
      </c>
      <c r="D493">
        <v>0</v>
      </c>
      <c r="E493" t="s">
        <v>1165</v>
      </c>
      <c r="F493" s="3">
        <v>45471</v>
      </c>
    </row>
    <row r="494" spans="1:6" x14ac:dyDescent="0.25">
      <c r="A494">
        <v>491</v>
      </c>
      <c r="B494" t="s">
        <v>1177</v>
      </c>
      <c r="C494">
        <v>0</v>
      </c>
      <c r="D494">
        <v>0</v>
      </c>
      <c r="E494" t="s">
        <v>1165</v>
      </c>
      <c r="F494" s="3">
        <v>45471</v>
      </c>
    </row>
    <row r="495" spans="1:6" x14ac:dyDescent="0.25">
      <c r="A495">
        <v>492</v>
      </c>
      <c r="B495" t="s">
        <v>1177</v>
      </c>
      <c r="C495">
        <v>0</v>
      </c>
      <c r="D495">
        <v>0</v>
      </c>
      <c r="E495" t="s">
        <v>1165</v>
      </c>
      <c r="F495" s="3">
        <v>45471</v>
      </c>
    </row>
    <row r="496" spans="1:6" x14ac:dyDescent="0.25">
      <c r="A496">
        <v>493</v>
      </c>
      <c r="B496" t="s">
        <v>1177</v>
      </c>
      <c r="C496">
        <v>0</v>
      </c>
      <c r="D496">
        <v>0</v>
      </c>
      <c r="E496" t="s">
        <v>1165</v>
      </c>
      <c r="F496" s="3">
        <v>45471</v>
      </c>
    </row>
    <row r="497" spans="1:6" x14ac:dyDescent="0.25">
      <c r="A497">
        <v>494</v>
      </c>
      <c r="B497" t="s">
        <v>1177</v>
      </c>
      <c r="C497">
        <v>0</v>
      </c>
      <c r="D497">
        <v>0</v>
      </c>
      <c r="E497" t="s">
        <v>1165</v>
      </c>
      <c r="F497" s="3">
        <v>45471</v>
      </c>
    </row>
    <row r="498" spans="1:6" x14ac:dyDescent="0.25">
      <c r="A498">
        <v>495</v>
      </c>
      <c r="B498" t="s">
        <v>1177</v>
      </c>
      <c r="C498">
        <v>0</v>
      </c>
      <c r="D498">
        <v>0</v>
      </c>
      <c r="E498" t="s">
        <v>1165</v>
      </c>
      <c r="F498" s="3">
        <v>45471</v>
      </c>
    </row>
    <row r="499" spans="1:6" x14ac:dyDescent="0.25">
      <c r="A499">
        <v>496</v>
      </c>
      <c r="B499" t="s">
        <v>1177</v>
      </c>
      <c r="C499">
        <v>0</v>
      </c>
      <c r="D499">
        <v>0</v>
      </c>
      <c r="E499" t="s">
        <v>1165</v>
      </c>
      <c r="F499" s="3">
        <v>45471</v>
      </c>
    </row>
    <row r="500" spans="1:6" x14ac:dyDescent="0.25">
      <c r="A500">
        <v>497</v>
      </c>
      <c r="B500" t="s">
        <v>1177</v>
      </c>
      <c r="C500">
        <v>0</v>
      </c>
      <c r="D500">
        <v>0</v>
      </c>
      <c r="E500" t="s">
        <v>1165</v>
      </c>
      <c r="F500" s="3">
        <v>45471</v>
      </c>
    </row>
    <row r="501" spans="1:6" x14ac:dyDescent="0.25">
      <c r="A501">
        <v>498</v>
      </c>
      <c r="B501" t="s">
        <v>1177</v>
      </c>
      <c r="C501">
        <v>0</v>
      </c>
      <c r="D501">
        <v>0</v>
      </c>
      <c r="E501" t="s">
        <v>1165</v>
      </c>
      <c r="F501" s="3">
        <v>45471</v>
      </c>
    </row>
    <row r="502" spans="1:6" x14ac:dyDescent="0.25">
      <c r="A502">
        <v>499</v>
      </c>
      <c r="B502" t="s">
        <v>1177</v>
      </c>
      <c r="C502">
        <v>0</v>
      </c>
      <c r="D502">
        <v>0</v>
      </c>
      <c r="E502" t="s">
        <v>1165</v>
      </c>
      <c r="F502" s="3">
        <v>45471</v>
      </c>
    </row>
    <row r="503" spans="1:6" x14ac:dyDescent="0.25">
      <c r="A503">
        <v>500</v>
      </c>
      <c r="B503" t="s">
        <v>1177</v>
      </c>
      <c r="C503">
        <v>0</v>
      </c>
      <c r="D503">
        <v>0</v>
      </c>
      <c r="E503" t="s">
        <v>1165</v>
      </c>
      <c r="F503" s="3">
        <v>45471</v>
      </c>
    </row>
    <row r="504" spans="1:6" x14ac:dyDescent="0.25">
      <c r="A504">
        <v>501</v>
      </c>
      <c r="B504" t="s">
        <v>1177</v>
      </c>
      <c r="C504">
        <v>0</v>
      </c>
      <c r="D504">
        <v>0</v>
      </c>
      <c r="E504" t="s">
        <v>1165</v>
      </c>
      <c r="F504" s="3">
        <v>45471</v>
      </c>
    </row>
    <row r="505" spans="1:6" x14ac:dyDescent="0.25">
      <c r="A505">
        <v>502</v>
      </c>
      <c r="B505" t="s">
        <v>1177</v>
      </c>
      <c r="C505">
        <v>0</v>
      </c>
      <c r="D505">
        <v>0</v>
      </c>
      <c r="E505" t="s">
        <v>1165</v>
      </c>
      <c r="F505" s="3">
        <v>45471</v>
      </c>
    </row>
    <row r="506" spans="1:6" x14ac:dyDescent="0.25">
      <c r="A506">
        <v>503</v>
      </c>
      <c r="B506" t="s">
        <v>1177</v>
      </c>
      <c r="C506">
        <v>0</v>
      </c>
      <c r="D506">
        <v>0</v>
      </c>
      <c r="E506" t="s">
        <v>1165</v>
      </c>
      <c r="F506" s="3">
        <v>45471</v>
      </c>
    </row>
    <row r="507" spans="1:6" x14ac:dyDescent="0.25">
      <c r="A507">
        <v>504</v>
      </c>
      <c r="B507" t="s">
        <v>1177</v>
      </c>
      <c r="C507">
        <v>0</v>
      </c>
      <c r="D507">
        <v>0</v>
      </c>
      <c r="E507" t="s">
        <v>1165</v>
      </c>
      <c r="F507" s="3">
        <v>45471</v>
      </c>
    </row>
    <row r="508" spans="1:6" x14ac:dyDescent="0.25">
      <c r="A508">
        <v>505</v>
      </c>
      <c r="B508" t="s">
        <v>1177</v>
      </c>
      <c r="C508">
        <v>0</v>
      </c>
      <c r="D508">
        <v>0</v>
      </c>
      <c r="E508" t="s">
        <v>1165</v>
      </c>
      <c r="F508" s="3">
        <v>45471</v>
      </c>
    </row>
    <row r="509" spans="1:6" x14ac:dyDescent="0.25">
      <c r="A509">
        <v>506</v>
      </c>
      <c r="B509" t="s">
        <v>1177</v>
      </c>
      <c r="C509">
        <v>0</v>
      </c>
      <c r="D509">
        <v>0</v>
      </c>
      <c r="E509" t="s">
        <v>1165</v>
      </c>
      <c r="F509" s="3">
        <v>45471</v>
      </c>
    </row>
    <row r="510" spans="1:6" x14ac:dyDescent="0.25">
      <c r="A510">
        <v>507</v>
      </c>
      <c r="B510" t="s">
        <v>1177</v>
      </c>
      <c r="C510">
        <v>0</v>
      </c>
      <c r="D510">
        <v>0</v>
      </c>
      <c r="E510" t="s">
        <v>1165</v>
      </c>
      <c r="F510" s="3">
        <v>45471</v>
      </c>
    </row>
    <row r="511" spans="1:6" x14ac:dyDescent="0.25">
      <c r="A511">
        <v>508</v>
      </c>
      <c r="B511" t="s">
        <v>1177</v>
      </c>
      <c r="C511">
        <v>0</v>
      </c>
      <c r="D511">
        <v>0</v>
      </c>
      <c r="E511" t="s">
        <v>1165</v>
      </c>
      <c r="F511" s="3">
        <v>45471</v>
      </c>
    </row>
    <row r="512" spans="1:6" x14ac:dyDescent="0.25">
      <c r="A512">
        <v>509</v>
      </c>
      <c r="B512" t="s">
        <v>1177</v>
      </c>
      <c r="C512">
        <v>0</v>
      </c>
      <c r="D512">
        <v>0</v>
      </c>
      <c r="E512" t="s">
        <v>1165</v>
      </c>
      <c r="F512" s="3">
        <v>45471</v>
      </c>
    </row>
    <row r="513" spans="1:6" x14ac:dyDescent="0.25">
      <c r="A513">
        <v>510</v>
      </c>
      <c r="B513" t="s">
        <v>1177</v>
      </c>
      <c r="C513">
        <v>0</v>
      </c>
      <c r="D513">
        <v>0</v>
      </c>
      <c r="E513" t="s">
        <v>1165</v>
      </c>
      <c r="F513" s="3">
        <v>45471</v>
      </c>
    </row>
    <row r="514" spans="1:6" x14ac:dyDescent="0.25">
      <c r="A514">
        <v>511</v>
      </c>
      <c r="B514" t="s">
        <v>1177</v>
      </c>
      <c r="C514">
        <v>0</v>
      </c>
      <c r="D514">
        <v>0</v>
      </c>
      <c r="E514" t="s">
        <v>1165</v>
      </c>
      <c r="F514" s="3">
        <v>45471</v>
      </c>
    </row>
    <row r="515" spans="1:6" x14ac:dyDescent="0.25">
      <c r="A515">
        <v>512</v>
      </c>
      <c r="B515" t="s">
        <v>1177</v>
      </c>
      <c r="C515">
        <v>0</v>
      </c>
      <c r="D515">
        <v>0</v>
      </c>
      <c r="E515" t="s">
        <v>1165</v>
      </c>
      <c r="F515" s="3">
        <v>45471</v>
      </c>
    </row>
    <row r="516" spans="1:6" x14ac:dyDescent="0.25">
      <c r="A516">
        <v>513</v>
      </c>
      <c r="B516" t="s">
        <v>1177</v>
      </c>
      <c r="C516">
        <v>0</v>
      </c>
      <c r="D516">
        <v>0</v>
      </c>
      <c r="E516" t="s">
        <v>1165</v>
      </c>
      <c r="F516" s="3">
        <v>45471</v>
      </c>
    </row>
    <row r="517" spans="1:6" x14ac:dyDescent="0.25">
      <c r="A517">
        <v>514</v>
      </c>
      <c r="B517" t="s">
        <v>1177</v>
      </c>
      <c r="C517">
        <v>0</v>
      </c>
      <c r="D517">
        <v>0</v>
      </c>
      <c r="E517" t="s">
        <v>1165</v>
      </c>
      <c r="F517" s="3">
        <v>45471</v>
      </c>
    </row>
    <row r="518" spans="1:6" x14ac:dyDescent="0.25">
      <c r="A518">
        <v>515</v>
      </c>
      <c r="B518" t="s">
        <v>1177</v>
      </c>
      <c r="C518">
        <v>0</v>
      </c>
      <c r="D518">
        <v>0</v>
      </c>
      <c r="E518" t="s">
        <v>1165</v>
      </c>
      <c r="F518" s="3">
        <v>45471</v>
      </c>
    </row>
    <row r="519" spans="1:6" x14ac:dyDescent="0.25">
      <c r="A519">
        <v>516</v>
      </c>
      <c r="B519" t="s">
        <v>1177</v>
      </c>
      <c r="C519">
        <v>0</v>
      </c>
      <c r="D519">
        <v>0</v>
      </c>
      <c r="E519" t="s">
        <v>1165</v>
      </c>
      <c r="F519" s="3">
        <v>45471</v>
      </c>
    </row>
    <row r="520" spans="1:6" x14ac:dyDescent="0.25">
      <c r="A520">
        <v>517</v>
      </c>
      <c r="B520" t="s">
        <v>1177</v>
      </c>
      <c r="C520">
        <v>0</v>
      </c>
      <c r="D520">
        <v>0</v>
      </c>
      <c r="E520" t="s">
        <v>1165</v>
      </c>
      <c r="F520" s="3">
        <v>45471</v>
      </c>
    </row>
    <row r="521" spans="1:6" x14ac:dyDescent="0.25">
      <c r="A521">
        <v>518</v>
      </c>
      <c r="B521" t="s">
        <v>1177</v>
      </c>
      <c r="C521">
        <v>0</v>
      </c>
      <c r="D521">
        <v>0</v>
      </c>
      <c r="E521" t="s">
        <v>1165</v>
      </c>
      <c r="F521" s="3">
        <v>45471</v>
      </c>
    </row>
    <row r="522" spans="1:6" x14ac:dyDescent="0.25">
      <c r="A522">
        <v>519</v>
      </c>
      <c r="B522" t="s">
        <v>1177</v>
      </c>
      <c r="C522">
        <v>0</v>
      </c>
      <c r="D522">
        <v>0</v>
      </c>
      <c r="E522" t="s">
        <v>1165</v>
      </c>
      <c r="F522" s="3">
        <v>45471</v>
      </c>
    </row>
    <row r="523" spans="1:6" x14ac:dyDescent="0.25">
      <c r="A523">
        <v>520</v>
      </c>
      <c r="B523" t="s">
        <v>1177</v>
      </c>
      <c r="C523">
        <v>0</v>
      </c>
      <c r="D523">
        <v>0</v>
      </c>
      <c r="E523" t="s">
        <v>1165</v>
      </c>
      <c r="F523" s="3">
        <v>45471</v>
      </c>
    </row>
    <row r="524" spans="1:6" x14ac:dyDescent="0.25">
      <c r="A524">
        <v>521</v>
      </c>
      <c r="B524" t="s">
        <v>1177</v>
      </c>
      <c r="C524">
        <v>0</v>
      </c>
      <c r="D524">
        <v>0</v>
      </c>
      <c r="E524" t="s">
        <v>1165</v>
      </c>
      <c r="F524" s="3">
        <v>45471</v>
      </c>
    </row>
    <row r="525" spans="1:6" x14ac:dyDescent="0.25">
      <c r="A525">
        <v>522</v>
      </c>
      <c r="B525" t="s">
        <v>1177</v>
      </c>
      <c r="C525">
        <v>0</v>
      </c>
      <c r="D525">
        <v>0</v>
      </c>
      <c r="E525" t="s">
        <v>1165</v>
      </c>
      <c r="F525" s="3">
        <v>45471</v>
      </c>
    </row>
    <row r="526" spans="1:6" x14ac:dyDescent="0.25">
      <c r="A526">
        <v>523</v>
      </c>
      <c r="B526" t="s">
        <v>1177</v>
      </c>
      <c r="C526">
        <v>0</v>
      </c>
      <c r="D526">
        <v>0</v>
      </c>
      <c r="E526" t="s">
        <v>1165</v>
      </c>
      <c r="F526" s="3">
        <v>45471</v>
      </c>
    </row>
    <row r="527" spans="1:6" x14ac:dyDescent="0.25">
      <c r="A527">
        <v>524</v>
      </c>
      <c r="B527" t="s">
        <v>1177</v>
      </c>
      <c r="C527">
        <v>0</v>
      </c>
      <c r="D527">
        <v>0</v>
      </c>
      <c r="E527" t="s">
        <v>1165</v>
      </c>
      <c r="F527" s="3">
        <v>45471</v>
      </c>
    </row>
    <row r="528" spans="1:6" x14ac:dyDescent="0.25">
      <c r="A528">
        <v>525</v>
      </c>
      <c r="B528" t="s">
        <v>1177</v>
      </c>
      <c r="C528">
        <v>0</v>
      </c>
      <c r="D528">
        <v>0</v>
      </c>
      <c r="E528" t="s">
        <v>1165</v>
      </c>
      <c r="F528" s="3">
        <v>45471</v>
      </c>
    </row>
    <row r="529" spans="1:6" x14ac:dyDescent="0.25">
      <c r="A529">
        <v>526</v>
      </c>
      <c r="B529" t="s">
        <v>1177</v>
      </c>
      <c r="C529">
        <v>0</v>
      </c>
      <c r="D529">
        <v>0</v>
      </c>
      <c r="E529" t="s">
        <v>1165</v>
      </c>
      <c r="F529" s="3">
        <v>45471</v>
      </c>
    </row>
    <row r="530" spans="1:6" x14ac:dyDescent="0.25">
      <c r="A530">
        <v>527</v>
      </c>
      <c r="B530" t="s">
        <v>1177</v>
      </c>
      <c r="C530">
        <v>0</v>
      </c>
      <c r="D530">
        <v>0</v>
      </c>
      <c r="E530" t="s">
        <v>1165</v>
      </c>
      <c r="F530" s="3">
        <v>45471</v>
      </c>
    </row>
    <row r="531" spans="1:6" x14ac:dyDescent="0.25">
      <c r="A531">
        <v>528</v>
      </c>
      <c r="B531" t="s">
        <v>1177</v>
      </c>
      <c r="C531">
        <v>0</v>
      </c>
      <c r="D531">
        <v>0</v>
      </c>
      <c r="E531" t="s">
        <v>1165</v>
      </c>
      <c r="F531" s="3">
        <v>45471</v>
      </c>
    </row>
    <row r="532" spans="1:6" x14ac:dyDescent="0.25">
      <c r="A532">
        <v>529</v>
      </c>
      <c r="B532" t="s">
        <v>1177</v>
      </c>
      <c r="C532">
        <v>0</v>
      </c>
      <c r="D532">
        <v>0</v>
      </c>
      <c r="E532" t="s">
        <v>1165</v>
      </c>
      <c r="F532" s="3">
        <v>45471</v>
      </c>
    </row>
    <row r="533" spans="1:6" x14ac:dyDescent="0.25">
      <c r="A533">
        <v>530</v>
      </c>
      <c r="B533" t="s">
        <v>1177</v>
      </c>
      <c r="C533">
        <v>0</v>
      </c>
      <c r="D533">
        <v>0</v>
      </c>
      <c r="E533" t="s">
        <v>1165</v>
      </c>
      <c r="F533" s="3">
        <v>45471</v>
      </c>
    </row>
    <row r="534" spans="1:6" x14ac:dyDescent="0.25">
      <c r="A534">
        <v>531</v>
      </c>
      <c r="B534" t="s">
        <v>1177</v>
      </c>
      <c r="C534">
        <v>0</v>
      </c>
      <c r="D534">
        <v>0</v>
      </c>
      <c r="E534" t="s">
        <v>1165</v>
      </c>
      <c r="F534" s="3">
        <v>45471</v>
      </c>
    </row>
    <row r="535" spans="1:6" x14ac:dyDescent="0.25">
      <c r="A535">
        <v>532</v>
      </c>
      <c r="B535" t="s">
        <v>1177</v>
      </c>
      <c r="C535">
        <v>0</v>
      </c>
      <c r="D535">
        <v>0</v>
      </c>
      <c r="E535" t="s">
        <v>1165</v>
      </c>
      <c r="F535" s="3">
        <v>45471</v>
      </c>
    </row>
    <row r="536" spans="1:6" x14ac:dyDescent="0.25">
      <c r="A536">
        <v>533</v>
      </c>
      <c r="B536" t="s">
        <v>1177</v>
      </c>
      <c r="C536">
        <v>0</v>
      </c>
      <c r="D536">
        <v>0</v>
      </c>
      <c r="E536" t="s">
        <v>1165</v>
      </c>
      <c r="F536" s="3">
        <v>45471</v>
      </c>
    </row>
    <row r="537" spans="1:6" x14ac:dyDescent="0.25">
      <c r="A537">
        <v>534</v>
      </c>
      <c r="B537" t="s">
        <v>1177</v>
      </c>
      <c r="C537">
        <v>0</v>
      </c>
      <c r="D537">
        <v>0</v>
      </c>
      <c r="E537" t="s">
        <v>1165</v>
      </c>
      <c r="F537" s="3">
        <v>45471</v>
      </c>
    </row>
    <row r="538" spans="1:6" x14ac:dyDescent="0.25">
      <c r="A538">
        <v>535</v>
      </c>
      <c r="B538" t="s">
        <v>1177</v>
      </c>
      <c r="C538">
        <v>0</v>
      </c>
      <c r="D538">
        <v>0</v>
      </c>
      <c r="E538" t="s">
        <v>1165</v>
      </c>
      <c r="F538" s="3">
        <v>45471</v>
      </c>
    </row>
    <row r="539" spans="1:6" x14ac:dyDescent="0.25">
      <c r="A539">
        <v>536</v>
      </c>
      <c r="B539" t="s">
        <v>1177</v>
      </c>
      <c r="C539">
        <v>0</v>
      </c>
      <c r="D539">
        <v>0</v>
      </c>
      <c r="E539" t="s">
        <v>1165</v>
      </c>
      <c r="F539" s="3">
        <v>45471</v>
      </c>
    </row>
    <row r="540" spans="1:6" x14ac:dyDescent="0.25">
      <c r="A540">
        <v>537</v>
      </c>
      <c r="B540" t="s">
        <v>1177</v>
      </c>
      <c r="C540">
        <v>0</v>
      </c>
      <c r="D540">
        <v>0</v>
      </c>
      <c r="E540" t="s">
        <v>1165</v>
      </c>
      <c r="F540" s="3">
        <v>45471</v>
      </c>
    </row>
    <row r="541" spans="1:6" x14ac:dyDescent="0.25">
      <c r="A541">
        <v>538</v>
      </c>
      <c r="B541" t="s">
        <v>1177</v>
      </c>
      <c r="C541">
        <v>0</v>
      </c>
      <c r="D541">
        <v>0</v>
      </c>
      <c r="E541" t="s">
        <v>1165</v>
      </c>
      <c r="F541" s="3">
        <v>45471</v>
      </c>
    </row>
    <row r="542" spans="1:6" x14ac:dyDescent="0.25">
      <c r="A542">
        <v>539</v>
      </c>
      <c r="B542" t="s">
        <v>1177</v>
      </c>
      <c r="C542">
        <v>0</v>
      </c>
      <c r="D542">
        <v>0</v>
      </c>
      <c r="E542" t="s">
        <v>1165</v>
      </c>
      <c r="F542" s="3">
        <v>45471</v>
      </c>
    </row>
    <row r="543" spans="1:6" x14ac:dyDescent="0.25">
      <c r="A543">
        <v>540</v>
      </c>
      <c r="B543" t="s">
        <v>1177</v>
      </c>
      <c r="C543">
        <v>0</v>
      </c>
      <c r="D543">
        <v>0</v>
      </c>
      <c r="E543" t="s">
        <v>1165</v>
      </c>
      <c r="F543" s="3">
        <v>45471</v>
      </c>
    </row>
    <row r="544" spans="1:6" x14ac:dyDescent="0.25">
      <c r="A544">
        <v>541</v>
      </c>
      <c r="B544" t="s">
        <v>1177</v>
      </c>
      <c r="C544">
        <v>0</v>
      </c>
      <c r="D544">
        <v>0</v>
      </c>
      <c r="E544" t="s">
        <v>1165</v>
      </c>
      <c r="F544" s="3">
        <v>45471</v>
      </c>
    </row>
    <row r="545" spans="1:6" x14ac:dyDescent="0.25">
      <c r="A545">
        <v>542</v>
      </c>
      <c r="B545" t="s">
        <v>1177</v>
      </c>
      <c r="C545">
        <v>0</v>
      </c>
      <c r="D545">
        <v>0</v>
      </c>
      <c r="E545" t="s">
        <v>1165</v>
      </c>
      <c r="F545" s="3">
        <v>45471</v>
      </c>
    </row>
    <row r="546" spans="1:6" x14ac:dyDescent="0.25">
      <c r="A546">
        <v>543</v>
      </c>
      <c r="B546" t="s">
        <v>1177</v>
      </c>
      <c r="C546">
        <v>0</v>
      </c>
      <c r="D546">
        <v>0</v>
      </c>
      <c r="E546" t="s">
        <v>1165</v>
      </c>
      <c r="F546" s="3">
        <v>45471</v>
      </c>
    </row>
    <row r="547" spans="1:6" x14ac:dyDescent="0.25">
      <c r="A547">
        <v>544</v>
      </c>
      <c r="B547" t="s">
        <v>1177</v>
      </c>
      <c r="C547">
        <v>0</v>
      </c>
      <c r="D547">
        <v>0</v>
      </c>
      <c r="E547" t="s">
        <v>1165</v>
      </c>
      <c r="F547" s="3">
        <v>45471</v>
      </c>
    </row>
    <row r="548" spans="1:6" x14ac:dyDescent="0.25">
      <c r="A548">
        <v>545</v>
      </c>
      <c r="B548" t="s">
        <v>1177</v>
      </c>
      <c r="C548">
        <v>0</v>
      </c>
      <c r="D548">
        <v>0</v>
      </c>
      <c r="E548" t="s">
        <v>1165</v>
      </c>
      <c r="F548" s="3">
        <v>45471</v>
      </c>
    </row>
    <row r="549" spans="1:6" x14ac:dyDescent="0.25">
      <c r="A549">
        <v>546</v>
      </c>
      <c r="B549" t="s">
        <v>1177</v>
      </c>
      <c r="C549">
        <v>0</v>
      </c>
      <c r="D549">
        <v>0</v>
      </c>
      <c r="E549" t="s">
        <v>1165</v>
      </c>
      <c r="F549" s="3">
        <v>45471</v>
      </c>
    </row>
    <row r="550" spans="1:6" x14ac:dyDescent="0.25">
      <c r="A550">
        <v>547</v>
      </c>
      <c r="B550" t="s">
        <v>1177</v>
      </c>
      <c r="C550">
        <v>0</v>
      </c>
      <c r="D550">
        <v>0</v>
      </c>
      <c r="E550" t="s">
        <v>1165</v>
      </c>
      <c r="F550" s="3">
        <v>45471</v>
      </c>
    </row>
    <row r="551" spans="1:6" x14ac:dyDescent="0.25">
      <c r="A551">
        <v>548</v>
      </c>
      <c r="B551" t="s">
        <v>1177</v>
      </c>
      <c r="C551">
        <v>0</v>
      </c>
      <c r="D551">
        <v>0</v>
      </c>
      <c r="E551" t="s">
        <v>1165</v>
      </c>
      <c r="F551" s="3">
        <v>45471</v>
      </c>
    </row>
    <row r="552" spans="1:6" x14ac:dyDescent="0.25">
      <c r="A552">
        <v>549</v>
      </c>
      <c r="B552" t="s">
        <v>1177</v>
      </c>
      <c r="C552">
        <v>0</v>
      </c>
      <c r="D552">
        <v>0</v>
      </c>
      <c r="E552" t="s">
        <v>1165</v>
      </c>
      <c r="F552" s="3">
        <v>45471</v>
      </c>
    </row>
    <row r="553" spans="1:6" x14ac:dyDescent="0.25">
      <c r="A553">
        <v>550</v>
      </c>
      <c r="B553" t="s">
        <v>1177</v>
      </c>
      <c r="C553">
        <v>0</v>
      </c>
      <c r="D553">
        <v>0</v>
      </c>
      <c r="E553" t="s">
        <v>1165</v>
      </c>
      <c r="F553" s="3">
        <v>45471</v>
      </c>
    </row>
    <row r="554" spans="1:6" x14ac:dyDescent="0.25">
      <c r="A554">
        <v>551</v>
      </c>
      <c r="B554" t="s">
        <v>1177</v>
      </c>
      <c r="C554">
        <v>0</v>
      </c>
      <c r="D554">
        <v>0</v>
      </c>
      <c r="E554" t="s">
        <v>1165</v>
      </c>
      <c r="F554" s="3">
        <v>45471</v>
      </c>
    </row>
    <row r="555" spans="1:6" x14ac:dyDescent="0.25">
      <c r="A555">
        <v>552</v>
      </c>
      <c r="B555" t="s">
        <v>1177</v>
      </c>
      <c r="C555">
        <v>0</v>
      </c>
      <c r="D555">
        <v>0</v>
      </c>
      <c r="E555" t="s">
        <v>1165</v>
      </c>
      <c r="F555" s="3">
        <v>45471</v>
      </c>
    </row>
    <row r="556" spans="1:6" x14ac:dyDescent="0.25">
      <c r="A556">
        <v>553</v>
      </c>
      <c r="B556" t="s">
        <v>1177</v>
      </c>
      <c r="C556">
        <v>0</v>
      </c>
      <c r="D556">
        <v>0</v>
      </c>
      <c r="E556" t="s">
        <v>1165</v>
      </c>
      <c r="F556" s="3">
        <v>45471</v>
      </c>
    </row>
    <row r="557" spans="1:6" x14ac:dyDescent="0.25">
      <c r="A557">
        <v>554</v>
      </c>
      <c r="B557" t="s">
        <v>1177</v>
      </c>
      <c r="C557">
        <v>0</v>
      </c>
      <c r="D557">
        <v>0</v>
      </c>
      <c r="E557" t="s">
        <v>1165</v>
      </c>
      <c r="F557" s="3">
        <v>45471</v>
      </c>
    </row>
    <row r="558" spans="1:6" x14ac:dyDescent="0.25">
      <c r="A558">
        <v>555</v>
      </c>
      <c r="B558" t="s">
        <v>1177</v>
      </c>
      <c r="C558">
        <v>0</v>
      </c>
      <c r="D558">
        <v>0</v>
      </c>
      <c r="E558" t="s">
        <v>1165</v>
      </c>
      <c r="F558" s="3">
        <v>45471</v>
      </c>
    </row>
    <row r="559" spans="1:6" x14ac:dyDescent="0.25">
      <c r="A559">
        <v>556</v>
      </c>
      <c r="B559" t="s">
        <v>1177</v>
      </c>
      <c r="C559">
        <v>0</v>
      </c>
      <c r="D559">
        <v>0</v>
      </c>
      <c r="E559" t="s">
        <v>1165</v>
      </c>
      <c r="F559" s="3">
        <v>45471</v>
      </c>
    </row>
    <row r="560" spans="1:6" x14ac:dyDescent="0.25">
      <c r="A560">
        <v>557</v>
      </c>
      <c r="B560" t="s">
        <v>1177</v>
      </c>
      <c r="C560">
        <v>0</v>
      </c>
      <c r="D560">
        <v>0</v>
      </c>
      <c r="E560" t="s">
        <v>1165</v>
      </c>
      <c r="F560" s="3">
        <v>45471</v>
      </c>
    </row>
    <row r="561" spans="1:6" x14ac:dyDescent="0.25">
      <c r="A561">
        <v>558</v>
      </c>
      <c r="B561" t="s">
        <v>1177</v>
      </c>
      <c r="C561">
        <v>0</v>
      </c>
      <c r="D561">
        <v>0</v>
      </c>
      <c r="E561" t="s">
        <v>1165</v>
      </c>
      <c r="F561" s="3">
        <v>45471</v>
      </c>
    </row>
    <row r="562" spans="1:6" x14ac:dyDescent="0.25">
      <c r="A562">
        <v>559</v>
      </c>
      <c r="B562" t="s">
        <v>1177</v>
      </c>
      <c r="C562">
        <v>0</v>
      </c>
      <c r="D562">
        <v>0</v>
      </c>
      <c r="E562" t="s">
        <v>1165</v>
      </c>
      <c r="F562" s="3">
        <v>45471</v>
      </c>
    </row>
    <row r="563" spans="1:6" x14ac:dyDescent="0.25">
      <c r="A563">
        <v>560</v>
      </c>
      <c r="B563" t="s">
        <v>1177</v>
      </c>
      <c r="C563">
        <v>0</v>
      </c>
      <c r="D563">
        <v>0</v>
      </c>
      <c r="E563" t="s">
        <v>1165</v>
      </c>
      <c r="F563" s="3">
        <v>45471</v>
      </c>
    </row>
    <row r="564" spans="1:6" x14ac:dyDescent="0.25">
      <c r="A564">
        <v>561</v>
      </c>
      <c r="B564" t="s">
        <v>1177</v>
      </c>
      <c r="C564">
        <v>0</v>
      </c>
      <c r="D564">
        <v>0</v>
      </c>
      <c r="E564" t="s">
        <v>1165</v>
      </c>
      <c r="F564" s="3">
        <v>45471</v>
      </c>
    </row>
    <row r="565" spans="1:6" x14ac:dyDescent="0.25">
      <c r="A565">
        <v>562</v>
      </c>
      <c r="B565" t="s">
        <v>1177</v>
      </c>
      <c r="C565">
        <v>0</v>
      </c>
      <c r="D565">
        <v>0</v>
      </c>
      <c r="E565" t="s">
        <v>1165</v>
      </c>
      <c r="F565" s="3">
        <v>45471</v>
      </c>
    </row>
    <row r="566" spans="1:6" x14ac:dyDescent="0.25">
      <c r="A566">
        <v>563</v>
      </c>
      <c r="B566" t="s">
        <v>1177</v>
      </c>
      <c r="C566">
        <v>0</v>
      </c>
      <c r="D566">
        <v>0</v>
      </c>
      <c r="E566" t="s">
        <v>1165</v>
      </c>
      <c r="F566" s="3">
        <v>45471</v>
      </c>
    </row>
    <row r="567" spans="1:6" x14ac:dyDescent="0.25">
      <c r="A567">
        <v>564</v>
      </c>
      <c r="B567" t="s">
        <v>1177</v>
      </c>
      <c r="C567">
        <v>0</v>
      </c>
      <c r="D567">
        <v>0</v>
      </c>
      <c r="E567" t="s">
        <v>1165</v>
      </c>
      <c r="F567" s="3">
        <v>45471</v>
      </c>
    </row>
    <row r="568" spans="1:6" x14ac:dyDescent="0.25">
      <c r="A568">
        <v>565</v>
      </c>
      <c r="B568" t="s">
        <v>1177</v>
      </c>
      <c r="C568">
        <v>0</v>
      </c>
      <c r="D568">
        <v>0</v>
      </c>
      <c r="E568" t="s">
        <v>1165</v>
      </c>
      <c r="F568" s="3">
        <v>45471</v>
      </c>
    </row>
    <row r="569" spans="1:6" x14ac:dyDescent="0.25">
      <c r="A569">
        <v>566</v>
      </c>
      <c r="B569" t="s">
        <v>1177</v>
      </c>
      <c r="C569">
        <v>0</v>
      </c>
      <c r="D569">
        <v>0</v>
      </c>
      <c r="E569" t="s">
        <v>1165</v>
      </c>
      <c r="F569" s="3">
        <v>45471</v>
      </c>
    </row>
    <row r="570" spans="1:6" x14ac:dyDescent="0.25">
      <c r="A570">
        <v>567</v>
      </c>
      <c r="B570" t="s">
        <v>1177</v>
      </c>
      <c r="C570">
        <v>0</v>
      </c>
      <c r="D570">
        <v>0</v>
      </c>
      <c r="E570" t="s">
        <v>1165</v>
      </c>
      <c r="F570" s="3">
        <v>45471</v>
      </c>
    </row>
    <row r="571" spans="1:6" x14ac:dyDescent="0.25">
      <c r="A571">
        <v>568</v>
      </c>
      <c r="B571" t="s">
        <v>1177</v>
      </c>
      <c r="C571">
        <v>0</v>
      </c>
      <c r="D571">
        <v>0</v>
      </c>
      <c r="E571" t="s">
        <v>1165</v>
      </c>
      <c r="F571" s="3">
        <v>45471</v>
      </c>
    </row>
    <row r="572" spans="1:6" x14ac:dyDescent="0.25">
      <c r="A572">
        <v>569</v>
      </c>
      <c r="B572" t="s">
        <v>1177</v>
      </c>
      <c r="C572">
        <v>0</v>
      </c>
      <c r="D572">
        <v>0</v>
      </c>
      <c r="E572" t="s">
        <v>1165</v>
      </c>
      <c r="F572" s="3">
        <v>45471</v>
      </c>
    </row>
    <row r="573" spans="1:6" x14ac:dyDescent="0.25">
      <c r="A573">
        <v>570</v>
      </c>
      <c r="B573" t="s">
        <v>1177</v>
      </c>
      <c r="C573">
        <v>0</v>
      </c>
      <c r="D573">
        <v>0</v>
      </c>
      <c r="E573" t="s">
        <v>1165</v>
      </c>
      <c r="F573" s="3">
        <v>45471</v>
      </c>
    </row>
    <row r="574" spans="1:6" x14ac:dyDescent="0.25">
      <c r="A574">
        <v>571</v>
      </c>
      <c r="B574" t="s">
        <v>1177</v>
      </c>
      <c r="C574">
        <v>0</v>
      </c>
      <c r="D574">
        <v>0</v>
      </c>
      <c r="E574" t="s">
        <v>1165</v>
      </c>
      <c r="F574" s="3">
        <v>45471</v>
      </c>
    </row>
    <row r="575" spans="1:6" x14ac:dyDescent="0.25">
      <c r="A575">
        <v>572</v>
      </c>
      <c r="B575" t="s">
        <v>1177</v>
      </c>
      <c r="C575">
        <v>0</v>
      </c>
      <c r="D575">
        <v>0</v>
      </c>
      <c r="E575" t="s">
        <v>1165</v>
      </c>
      <c r="F575" s="3">
        <v>45471</v>
      </c>
    </row>
    <row r="576" spans="1:6" x14ac:dyDescent="0.25">
      <c r="A576">
        <v>573</v>
      </c>
      <c r="B576" t="s">
        <v>1177</v>
      </c>
      <c r="C576">
        <v>0</v>
      </c>
      <c r="D576">
        <v>0</v>
      </c>
      <c r="E576" t="s">
        <v>1165</v>
      </c>
      <c r="F576" s="3">
        <v>45471</v>
      </c>
    </row>
    <row r="577" spans="1:6" x14ac:dyDescent="0.25">
      <c r="A577">
        <v>574</v>
      </c>
      <c r="B577" t="s">
        <v>1177</v>
      </c>
      <c r="C577">
        <v>0</v>
      </c>
      <c r="D577">
        <v>0</v>
      </c>
      <c r="E577" t="s">
        <v>1165</v>
      </c>
      <c r="F577" s="3">
        <v>45471</v>
      </c>
    </row>
    <row r="578" spans="1:6" x14ac:dyDescent="0.25">
      <c r="A578">
        <v>575</v>
      </c>
      <c r="B578" t="s">
        <v>1177</v>
      </c>
      <c r="C578">
        <v>0</v>
      </c>
      <c r="D578">
        <v>0</v>
      </c>
      <c r="E578" t="s">
        <v>1165</v>
      </c>
      <c r="F578" s="3">
        <v>45471</v>
      </c>
    </row>
    <row r="579" spans="1:6" x14ac:dyDescent="0.25">
      <c r="A579">
        <v>576</v>
      </c>
      <c r="B579" t="s">
        <v>1177</v>
      </c>
      <c r="C579">
        <v>0</v>
      </c>
      <c r="D579">
        <v>0</v>
      </c>
      <c r="E579" t="s">
        <v>1165</v>
      </c>
      <c r="F579" s="3">
        <v>45471</v>
      </c>
    </row>
    <row r="580" spans="1:6" x14ac:dyDescent="0.25">
      <c r="A580">
        <v>577</v>
      </c>
      <c r="B580" t="s">
        <v>1177</v>
      </c>
      <c r="C580">
        <v>0</v>
      </c>
      <c r="D580">
        <v>0</v>
      </c>
      <c r="E580" t="s">
        <v>1165</v>
      </c>
      <c r="F580" s="3">
        <v>45471</v>
      </c>
    </row>
    <row r="581" spans="1:6" x14ac:dyDescent="0.25">
      <c r="A581">
        <v>578</v>
      </c>
      <c r="B581" t="s">
        <v>1177</v>
      </c>
      <c r="C581">
        <v>0</v>
      </c>
      <c r="D581">
        <v>0</v>
      </c>
      <c r="E581" t="s">
        <v>1165</v>
      </c>
      <c r="F581" s="3">
        <v>45471</v>
      </c>
    </row>
    <row r="582" spans="1:6" x14ac:dyDescent="0.25">
      <c r="A582">
        <v>579</v>
      </c>
      <c r="B582" t="s">
        <v>1177</v>
      </c>
      <c r="C582">
        <v>0</v>
      </c>
      <c r="D582">
        <v>0</v>
      </c>
      <c r="E582" t="s">
        <v>1165</v>
      </c>
      <c r="F582" s="3">
        <v>45471</v>
      </c>
    </row>
    <row r="583" spans="1:6" x14ac:dyDescent="0.25">
      <c r="A583">
        <v>580</v>
      </c>
      <c r="B583" t="s">
        <v>1177</v>
      </c>
      <c r="C583">
        <v>0</v>
      </c>
      <c r="D583">
        <v>0</v>
      </c>
      <c r="E583" t="s">
        <v>1165</v>
      </c>
      <c r="F583" s="3">
        <v>45471</v>
      </c>
    </row>
    <row r="584" spans="1:6" x14ac:dyDescent="0.25">
      <c r="A584">
        <v>581</v>
      </c>
      <c r="B584" t="s">
        <v>1177</v>
      </c>
      <c r="C584">
        <v>0</v>
      </c>
      <c r="D584">
        <v>0</v>
      </c>
      <c r="E584" t="s">
        <v>1165</v>
      </c>
      <c r="F584" s="3">
        <v>45471</v>
      </c>
    </row>
    <row r="585" spans="1:6" x14ac:dyDescent="0.25">
      <c r="A585">
        <v>582</v>
      </c>
      <c r="B585" t="s">
        <v>1177</v>
      </c>
      <c r="C585">
        <v>0</v>
      </c>
      <c r="D585">
        <v>0</v>
      </c>
      <c r="E585" t="s">
        <v>1165</v>
      </c>
      <c r="F585" s="3">
        <v>45471</v>
      </c>
    </row>
    <row r="586" spans="1:6" x14ac:dyDescent="0.25">
      <c r="A586">
        <v>583</v>
      </c>
      <c r="B586" t="s">
        <v>1177</v>
      </c>
      <c r="C586">
        <v>0</v>
      </c>
      <c r="D586">
        <v>0</v>
      </c>
      <c r="E586" t="s">
        <v>1165</v>
      </c>
      <c r="F586" s="3">
        <v>45471</v>
      </c>
    </row>
    <row r="587" spans="1:6" x14ac:dyDescent="0.25">
      <c r="A587">
        <v>584</v>
      </c>
      <c r="B587" t="s">
        <v>1177</v>
      </c>
      <c r="C587">
        <v>0</v>
      </c>
      <c r="D587">
        <v>0</v>
      </c>
      <c r="E587" t="s">
        <v>1165</v>
      </c>
      <c r="F587" s="3">
        <v>45471</v>
      </c>
    </row>
    <row r="588" spans="1:6" x14ac:dyDescent="0.25">
      <c r="A588">
        <v>585</v>
      </c>
      <c r="B588" t="s">
        <v>1177</v>
      </c>
      <c r="C588">
        <v>0</v>
      </c>
      <c r="D588">
        <v>0</v>
      </c>
      <c r="E588" t="s">
        <v>1165</v>
      </c>
      <c r="F588" s="3">
        <v>45471</v>
      </c>
    </row>
    <row r="589" spans="1:6" x14ac:dyDescent="0.25">
      <c r="A589">
        <v>586</v>
      </c>
      <c r="B589" t="s">
        <v>1177</v>
      </c>
      <c r="C589">
        <v>0</v>
      </c>
      <c r="D589">
        <v>0</v>
      </c>
      <c r="E589" t="s">
        <v>1165</v>
      </c>
      <c r="F589" s="3">
        <v>45471</v>
      </c>
    </row>
    <row r="590" spans="1:6" x14ac:dyDescent="0.25">
      <c r="A590">
        <v>587</v>
      </c>
      <c r="B590" t="s">
        <v>1177</v>
      </c>
      <c r="C590">
        <v>0</v>
      </c>
      <c r="D590">
        <v>0</v>
      </c>
      <c r="E590" t="s">
        <v>1165</v>
      </c>
      <c r="F590" s="3">
        <v>45471</v>
      </c>
    </row>
    <row r="591" spans="1:6" x14ac:dyDescent="0.25">
      <c r="A591">
        <v>588</v>
      </c>
      <c r="B591" t="s">
        <v>1177</v>
      </c>
      <c r="C591">
        <v>0</v>
      </c>
      <c r="D591">
        <v>0</v>
      </c>
      <c r="E591" t="s">
        <v>1165</v>
      </c>
      <c r="F591" s="3">
        <v>45471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67"/>
  <sheetViews>
    <sheetView topLeftCell="A1756" workbookViewId="0">
      <selection activeCell="D1769" sqref="C1769:D176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1178</v>
      </c>
      <c r="C4">
        <v>6850.3899999999994</v>
      </c>
      <c r="D4">
        <v>5171.4003664936954</v>
      </c>
      <c r="E4" t="s">
        <v>1165</v>
      </c>
      <c r="F4" s="3">
        <v>45471</v>
      </c>
    </row>
    <row r="5" spans="1:6" x14ac:dyDescent="0.25">
      <c r="A5">
        <v>1</v>
      </c>
      <c r="B5" t="s">
        <v>1179</v>
      </c>
      <c r="C5">
        <v>0</v>
      </c>
      <c r="D5">
        <v>0</v>
      </c>
      <c r="E5" t="s">
        <v>1165</v>
      </c>
      <c r="F5" s="3">
        <v>45471</v>
      </c>
    </row>
    <row r="6" spans="1:6" x14ac:dyDescent="0.25">
      <c r="A6">
        <v>1</v>
      </c>
      <c r="B6" t="s">
        <v>1180</v>
      </c>
      <c r="C6">
        <v>0</v>
      </c>
      <c r="D6">
        <v>0</v>
      </c>
      <c r="E6" t="s">
        <v>1165</v>
      </c>
      <c r="F6" s="3">
        <v>45471</v>
      </c>
    </row>
    <row r="7" spans="1:6" x14ac:dyDescent="0.25">
      <c r="A7">
        <v>2</v>
      </c>
      <c r="B7" t="s">
        <v>1178</v>
      </c>
      <c r="C7">
        <v>49379.89</v>
      </c>
      <c r="D7">
        <v>37035.143929018537</v>
      </c>
      <c r="E7" t="s">
        <v>1165</v>
      </c>
      <c r="F7" s="3">
        <v>45471</v>
      </c>
    </row>
    <row r="8" spans="1:6" x14ac:dyDescent="0.25">
      <c r="A8">
        <v>2</v>
      </c>
      <c r="B8" t="s">
        <v>1179</v>
      </c>
      <c r="C8">
        <v>0</v>
      </c>
      <c r="D8">
        <v>0</v>
      </c>
      <c r="E8" t="s">
        <v>1165</v>
      </c>
      <c r="F8" s="3">
        <v>45471</v>
      </c>
    </row>
    <row r="9" spans="1:6" x14ac:dyDescent="0.25">
      <c r="A9">
        <v>2</v>
      </c>
      <c r="B9" t="s">
        <v>1180</v>
      </c>
      <c r="C9">
        <v>0</v>
      </c>
      <c r="D9">
        <v>0</v>
      </c>
      <c r="E9" t="s">
        <v>1165</v>
      </c>
      <c r="F9" s="3">
        <v>45471</v>
      </c>
    </row>
    <row r="10" spans="1:6" x14ac:dyDescent="0.25">
      <c r="A10">
        <v>3</v>
      </c>
      <c r="B10" t="s">
        <v>1178</v>
      </c>
      <c r="C10">
        <v>13306.220000000001</v>
      </c>
      <c r="D10">
        <v>10216.653885768323</v>
      </c>
      <c r="E10" t="s">
        <v>1165</v>
      </c>
      <c r="F10" s="3">
        <v>45471</v>
      </c>
    </row>
    <row r="11" spans="1:6" x14ac:dyDescent="0.25">
      <c r="A11">
        <v>3</v>
      </c>
      <c r="B11" t="s">
        <v>1179</v>
      </c>
      <c r="C11">
        <v>0</v>
      </c>
      <c r="D11">
        <v>0</v>
      </c>
      <c r="E11" t="s">
        <v>1165</v>
      </c>
      <c r="F11" s="3">
        <v>45471</v>
      </c>
    </row>
    <row r="12" spans="1:6" x14ac:dyDescent="0.25">
      <c r="A12">
        <v>3</v>
      </c>
      <c r="B12" t="s">
        <v>1180</v>
      </c>
      <c r="C12">
        <v>0</v>
      </c>
      <c r="D12">
        <v>0</v>
      </c>
      <c r="E12" t="s">
        <v>1165</v>
      </c>
      <c r="F12" s="3">
        <v>45471</v>
      </c>
    </row>
    <row r="13" spans="1:6" x14ac:dyDescent="0.25">
      <c r="A13">
        <v>4</v>
      </c>
      <c r="B13" t="s">
        <v>1178</v>
      </c>
      <c r="C13">
        <v>0</v>
      </c>
      <c r="D13">
        <v>0</v>
      </c>
      <c r="E13" t="s">
        <v>1165</v>
      </c>
      <c r="F13" s="3">
        <v>45471</v>
      </c>
    </row>
    <row r="14" spans="1:6" x14ac:dyDescent="0.25">
      <c r="A14">
        <v>4</v>
      </c>
      <c r="B14" t="s">
        <v>1179</v>
      </c>
      <c r="C14">
        <v>0</v>
      </c>
      <c r="D14">
        <v>0</v>
      </c>
      <c r="E14" t="s">
        <v>1165</v>
      </c>
      <c r="F14" s="3">
        <v>45471</v>
      </c>
    </row>
    <row r="15" spans="1:6" x14ac:dyDescent="0.25">
      <c r="A15">
        <v>4</v>
      </c>
      <c r="B15" t="s">
        <v>1180</v>
      </c>
      <c r="C15">
        <v>0</v>
      </c>
      <c r="D15">
        <v>0</v>
      </c>
      <c r="E15" t="s">
        <v>1165</v>
      </c>
      <c r="F15" s="3">
        <v>45471</v>
      </c>
    </row>
    <row r="16" spans="1:6" x14ac:dyDescent="0.25">
      <c r="A16">
        <v>5</v>
      </c>
      <c r="B16" t="s">
        <v>1178</v>
      </c>
      <c r="C16">
        <v>43910.51</v>
      </c>
      <c r="D16">
        <v>32908.736707020216</v>
      </c>
      <c r="E16" t="s">
        <v>1165</v>
      </c>
      <c r="F16" s="3">
        <v>45471</v>
      </c>
    </row>
    <row r="17" spans="1:6" x14ac:dyDescent="0.25">
      <c r="A17">
        <v>5</v>
      </c>
      <c r="B17" t="s">
        <v>1179</v>
      </c>
      <c r="C17">
        <v>0</v>
      </c>
      <c r="D17">
        <v>0</v>
      </c>
      <c r="E17" t="s">
        <v>1165</v>
      </c>
      <c r="F17" s="3">
        <v>45471</v>
      </c>
    </row>
    <row r="18" spans="1:6" x14ac:dyDescent="0.25">
      <c r="A18">
        <v>5</v>
      </c>
      <c r="B18" t="s">
        <v>1180</v>
      </c>
      <c r="C18">
        <v>0</v>
      </c>
      <c r="D18">
        <v>0</v>
      </c>
      <c r="E18" t="s">
        <v>1165</v>
      </c>
      <c r="F18" s="3">
        <v>45471</v>
      </c>
    </row>
    <row r="19" spans="1:6" x14ac:dyDescent="0.25">
      <c r="A19">
        <v>6</v>
      </c>
      <c r="B19" t="s">
        <v>1178</v>
      </c>
      <c r="C19">
        <v>43910.51</v>
      </c>
      <c r="D19">
        <v>32862.907623792489</v>
      </c>
      <c r="E19" t="s">
        <v>1165</v>
      </c>
      <c r="F19" s="3">
        <v>45471</v>
      </c>
    </row>
    <row r="20" spans="1:6" x14ac:dyDescent="0.25">
      <c r="A20">
        <v>6</v>
      </c>
      <c r="B20" t="s">
        <v>1179</v>
      </c>
      <c r="C20">
        <v>0</v>
      </c>
      <c r="D20">
        <v>0</v>
      </c>
      <c r="E20" t="s">
        <v>1165</v>
      </c>
      <c r="F20" s="3">
        <v>45471</v>
      </c>
    </row>
    <row r="21" spans="1:6" x14ac:dyDescent="0.25">
      <c r="A21">
        <v>6</v>
      </c>
      <c r="B21" t="s">
        <v>1180</v>
      </c>
      <c r="C21">
        <v>0</v>
      </c>
      <c r="D21">
        <v>0</v>
      </c>
      <c r="E21" t="s">
        <v>1165</v>
      </c>
      <c r="F21" s="3">
        <v>45471</v>
      </c>
    </row>
    <row r="22" spans="1:6" x14ac:dyDescent="0.25">
      <c r="A22">
        <v>7</v>
      </c>
      <c r="B22" t="s">
        <v>1178</v>
      </c>
      <c r="C22">
        <v>0</v>
      </c>
      <c r="D22">
        <v>0</v>
      </c>
      <c r="E22" t="s">
        <v>1165</v>
      </c>
      <c r="F22" s="3">
        <v>45471</v>
      </c>
    </row>
    <row r="23" spans="1:6" x14ac:dyDescent="0.25">
      <c r="A23">
        <v>7</v>
      </c>
      <c r="B23" t="s">
        <v>1179</v>
      </c>
      <c r="C23">
        <v>0</v>
      </c>
      <c r="D23">
        <v>0</v>
      </c>
      <c r="E23" t="s">
        <v>1165</v>
      </c>
      <c r="F23" s="3">
        <v>45471</v>
      </c>
    </row>
    <row r="24" spans="1:6" x14ac:dyDescent="0.25">
      <c r="A24">
        <v>7</v>
      </c>
      <c r="B24" t="s">
        <v>1180</v>
      </c>
      <c r="C24">
        <v>0</v>
      </c>
      <c r="D24">
        <v>0</v>
      </c>
      <c r="E24" t="s">
        <v>1165</v>
      </c>
      <c r="F24" s="3">
        <v>45471</v>
      </c>
    </row>
    <row r="25" spans="1:6" x14ac:dyDescent="0.25">
      <c r="A25">
        <v>8</v>
      </c>
      <c r="B25" t="s">
        <v>1178</v>
      </c>
      <c r="C25">
        <v>31001.759999999998</v>
      </c>
      <c r="D25">
        <v>23245.570112821631</v>
      </c>
      <c r="E25" t="s">
        <v>1165</v>
      </c>
      <c r="F25" s="3">
        <v>45471</v>
      </c>
    </row>
    <row r="26" spans="1:6" x14ac:dyDescent="0.25">
      <c r="A26">
        <v>8</v>
      </c>
      <c r="B26" t="s">
        <v>1179</v>
      </c>
      <c r="C26">
        <v>0</v>
      </c>
      <c r="D26">
        <v>0</v>
      </c>
      <c r="E26" t="s">
        <v>1165</v>
      </c>
      <c r="F26" s="3">
        <v>45471</v>
      </c>
    </row>
    <row r="27" spans="1:6" x14ac:dyDescent="0.25">
      <c r="A27">
        <v>8</v>
      </c>
      <c r="B27" t="s">
        <v>1180</v>
      </c>
      <c r="C27">
        <v>17280.8</v>
      </c>
      <c r="D27">
        <v>12840.774989553553</v>
      </c>
      <c r="E27" t="s">
        <v>1165</v>
      </c>
      <c r="F27" s="3">
        <v>45471</v>
      </c>
    </row>
    <row r="28" spans="1:6" x14ac:dyDescent="0.25">
      <c r="A28">
        <v>9</v>
      </c>
      <c r="B28" t="s">
        <v>1178</v>
      </c>
      <c r="C28">
        <v>4752.22</v>
      </c>
      <c r="D28">
        <v>3802.0533419062567</v>
      </c>
      <c r="E28" t="s">
        <v>1165</v>
      </c>
      <c r="F28" s="3">
        <v>45471</v>
      </c>
    </row>
    <row r="29" spans="1:6" x14ac:dyDescent="0.25">
      <c r="A29">
        <v>9</v>
      </c>
      <c r="B29" t="s">
        <v>1179</v>
      </c>
      <c r="C29">
        <v>0</v>
      </c>
      <c r="D29">
        <v>0</v>
      </c>
      <c r="E29" t="s">
        <v>1165</v>
      </c>
      <c r="F29" s="3">
        <v>45471</v>
      </c>
    </row>
    <row r="30" spans="1:6" x14ac:dyDescent="0.25">
      <c r="A30">
        <v>9</v>
      </c>
      <c r="B30" t="s">
        <v>1180</v>
      </c>
      <c r="C30">
        <v>0</v>
      </c>
      <c r="D30">
        <v>0</v>
      </c>
      <c r="E30" t="s">
        <v>1165</v>
      </c>
      <c r="F30" s="3">
        <v>45471</v>
      </c>
    </row>
    <row r="31" spans="1:6" x14ac:dyDescent="0.25">
      <c r="A31">
        <v>10</v>
      </c>
      <c r="B31" t="s">
        <v>1178</v>
      </c>
      <c r="C31">
        <v>36333.32</v>
      </c>
      <c r="D31">
        <v>29289.541022075697</v>
      </c>
      <c r="E31" t="s">
        <v>1165</v>
      </c>
      <c r="F31" s="3">
        <v>45471</v>
      </c>
    </row>
    <row r="32" spans="1:6" x14ac:dyDescent="0.25">
      <c r="A32">
        <v>10</v>
      </c>
      <c r="B32" t="s">
        <v>1179</v>
      </c>
      <c r="C32">
        <v>0</v>
      </c>
      <c r="D32">
        <v>0</v>
      </c>
      <c r="E32" t="s">
        <v>1165</v>
      </c>
      <c r="F32" s="3">
        <v>45471</v>
      </c>
    </row>
    <row r="33" spans="1:6" x14ac:dyDescent="0.25">
      <c r="A33">
        <v>10</v>
      </c>
      <c r="B33" t="s">
        <v>1180</v>
      </c>
      <c r="C33">
        <v>0</v>
      </c>
      <c r="D33">
        <v>0</v>
      </c>
      <c r="E33" t="s">
        <v>1165</v>
      </c>
      <c r="F33" s="3">
        <v>45471</v>
      </c>
    </row>
    <row r="34" spans="1:6" x14ac:dyDescent="0.25">
      <c r="A34">
        <v>11</v>
      </c>
      <c r="B34" t="s">
        <v>1178</v>
      </c>
      <c r="C34">
        <v>0</v>
      </c>
      <c r="D34">
        <v>0</v>
      </c>
      <c r="E34" t="s">
        <v>1165</v>
      </c>
      <c r="F34" s="3">
        <v>45471</v>
      </c>
    </row>
    <row r="35" spans="1:6" x14ac:dyDescent="0.25">
      <c r="A35">
        <v>11</v>
      </c>
      <c r="B35" t="s">
        <v>1179</v>
      </c>
      <c r="C35">
        <v>0</v>
      </c>
      <c r="D35">
        <v>0</v>
      </c>
      <c r="E35" t="s">
        <v>1165</v>
      </c>
      <c r="F35" s="3">
        <v>45471</v>
      </c>
    </row>
    <row r="36" spans="1:6" x14ac:dyDescent="0.25">
      <c r="A36">
        <v>11</v>
      </c>
      <c r="B36" t="s">
        <v>1180</v>
      </c>
      <c r="C36">
        <v>0</v>
      </c>
      <c r="D36">
        <v>0</v>
      </c>
      <c r="E36" t="s">
        <v>1165</v>
      </c>
      <c r="F36" s="3">
        <v>45471</v>
      </c>
    </row>
    <row r="37" spans="1:6" x14ac:dyDescent="0.25">
      <c r="A37">
        <v>12</v>
      </c>
      <c r="B37" t="s">
        <v>1178</v>
      </c>
      <c r="C37">
        <v>29364.809999999998</v>
      </c>
      <c r="D37">
        <v>23788.47365712704</v>
      </c>
      <c r="E37" t="s">
        <v>1165</v>
      </c>
      <c r="F37" s="3">
        <v>45471</v>
      </c>
    </row>
    <row r="38" spans="1:6" x14ac:dyDescent="0.25">
      <c r="A38">
        <v>12</v>
      </c>
      <c r="B38" t="s">
        <v>1179</v>
      </c>
      <c r="C38">
        <v>0</v>
      </c>
      <c r="D38">
        <v>0</v>
      </c>
      <c r="E38" t="s">
        <v>1165</v>
      </c>
      <c r="F38" s="3">
        <v>45471</v>
      </c>
    </row>
    <row r="39" spans="1:6" x14ac:dyDescent="0.25">
      <c r="A39">
        <v>12</v>
      </c>
      <c r="B39" t="s">
        <v>1180</v>
      </c>
      <c r="C39">
        <v>0</v>
      </c>
      <c r="D39">
        <v>0</v>
      </c>
      <c r="E39" t="s">
        <v>1165</v>
      </c>
      <c r="F39" s="3">
        <v>45471</v>
      </c>
    </row>
    <row r="40" spans="1:6" x14ac:dyDescent="0.25">
      <c r="A40">
        <v>13</v>
      </c>
      <c r="B40" t="s">
        <v>1178</v>
      </c>
      <c r="C40">
        <v>0</v>
      </c>
      <c r="D40">
        <v>0</v>
      </c>
      <c r="E40" t="s">
        <v>1165</v>
      </c>
      <c r="F40" s="3">
        <v>45471</v>
      </c>
    </row>
    <row r="41" spans="1:6" x14ac:dyDescent="0.25">
      <c r="A41">
        <v>13</v>
      </c>
      <c r="B41" t="s">
        <v>1179</v>
      </c>
      <c r="C41">
        <v>0</v>
      </c>
      <c r="D41">
        <v>0</v>
      </c>
      <c r="E41" t="s">
        <v>1165</v>
      </c>
      <c r="F41" s="3">
        <v>45471</v>
      </c>
    </row>
    <row r="42" spans="1:6" x14ac:dyDescent="0.25">
      <c r="A42">
        <v>13</v>
      </c>
      <c r="B42" t="s">
        <v>1180</v>
      </c>
      <c r="C42">
        <v>0</v>
      </c>
      <c r="D42">
        <v>0</v>
      </c>
      <c r="E42" t="s">
        <v>1165</v>
      </c>
      <c r="F42" s="3">
        <v>45471</v>
      </c>
    </row>
    <row r="43" spans="1:6" x14ac:dyDescent="0.25">
      <c r="A43">
        <v>14</v>
      </c>
      <c r="B43" t="s">
        <v>1178</v>
      </c>
      <c r="C43">
        <v>0</v>
      </c>
      <c r="D43">
        <v>0</v>
      </c>
      <c r="E43" t="s">
        <v>1165</v>
      </c>
      <c r="F43" s="3">
        <v>45471</v>
      </c>
    </row>
    <row r="44" spans="1:6" x14ac:dyDescent="0.25">
      <c r="A44">
        <v>14</v>
      </c>
      <c r="B44" t="s">
        <v>1179</v>
      </c>
      <c r="C44">
        <v>0</v>
      </c>
      <c r="D44">
        <v>0</v>
      </c>
      <c r="E44" t="s">
        <v>1165</v>
      </c>
      <c r="F44" s="3">
        <v>45471</v>
      </c>
    </row>
    <row r="45" spans="1:6" x14ac:dyDescent="0.25">
      <c r="A45">
        <v>14</v>
      </c>
      <c r="B45" t="s">
        <v>1180</v>
      </c>
      <c r="C45">
        <v>0</v>
      </c>
      <c r="D45">
        <v>0</v>
      </c>
      <c r="E45" t="s">
        <v>1165</v>
      </c>
      <c r="F45" s="3">
        <v>45471</v>
      </c>
    </row>
    <row r="46" spans="1:6" x14ac:dyDescent="0.25">
      <c r="A46">
        <v>15</v>
      </c>
      <c r="B46" t="s">
        <v>1178</v>
      </c>
      <c r="C46">
        <v>6356.0199999999995</v>
      </c>
      <c r="D46">
        <v>5367.8336288358896</v>
      </c>
      <c r="E46" t="s">
        <v>1165</v>
      </c>
      <c r="F46" s="3">
        <v>45471</v>
      </c>
    </row>
    <row r="47" spans="1:6" x14ac:dyDescent="0.25">
      <c r="A47">
        <v>15</v>
      </c>
      <c r="B47" t="s">
        <v>1179</v>
      </c>
      <c r="C47">
        <v>0</v>
      </c>
      <c r="D47">
        <v>0</v>
      </c>
      <c r="E47" t="s">
        <v>1165</v>
      </c>
      <c r="F47" s="3">
        <v>45471</v>
      </c>
    </row>
    <row r="48" spans="1:6" x14ac:dyDescent="0.25">
      <c r="A48">
        <v>15</v>
      </c>
      <c r="B48" t="s">
        <v>1180</v>
      </c>
      <c r="C48">
        <v>0</v>
      </c>
      <c r="D48">
        <v>0</v>
      </c>
      <c r="E48" t="s">
        <v>1165</v>
      </c>
      <c r="F48" s="3">
        <v>45471</v>
      </c>
    </row>
    <row r="49" spans="1:6" x14ac:dyDescent="0.25">
      <c r="A49">
        <v>16</v>
      </c>
      <c r="B49" t="s">
        <v>1178</v>
      </c>
      <c r="C49">
        <v>8898.43</v>
      </c>
      <c r="D49">
        <v>7452.3651845156382</v>
      </c>
      <c r="E49" t="s">
        <v>1165</v>
      </c>
      <c r="F49" s="3">
        <v>45471</v>
      </c>
    </row>
    <row r="50" spans="1:6" x14ac:dyDescent="0.25">
      <c r="A50">
        <v>16</v>
      </c>
      <c r="B50" t="s">
        <v>1179</v>
      </c>
      <c r="C50">
        <v>0</v>
      </c>
      <c r="D50">
        <v>0</v>
      </c>
      <c r="E50" t="s">
        <v>1165</v>
      </c>
      <c r="F50" s="3">
        <v>45471</v>
      </c>
    </row>
    <row r="51" spans="1:6" x14ac:dyDescent="0.25">
      <c r="A51">
        <v>16</v>
      </c>
      <c r="B51" t="s">
        <v>1180</v>
      </c>
      <c r="C51">
        <v>0</v>
      </c>
      <c r="D51">
        <v>0</v>
      </c>
      <c r="E51" t="s">
        <v>1165</v>
      </c>
      <c r="F51" s="3">
        <v>45471</v>
      </c>
    </row>
    <row r="52" spans="1:6" x14ac:dyDescent="0.25">
      <c r="A52">
        <v>17</v>
      </c>
      <c r="B52" t="s">
        <v>1178</v>
      </c>
      <c r="C52">
        <v>8898.43</v>
      </c>
      <c r="D52">
        <v>7463.6482413680196</v>
      </c>
      <c r="E52" t="s">
        <v>1165</v>
      </c>
      <c r="F52" s="3">
        <v>45471</v>
      </c>
    </row>
    <row r="53" spans="1:6" x14ac:dyDescent="0.25">
      <c r="A53">
        <v>17</v>
      </c>
      <c r="B53" t="s">
        <v>1179</v>
      </c>
      <c r="C53">
        <v>0</v>
      </c>
      <c r="D53">
        <v>0</v>
      </c>
      <c r="E53" t="s">
        <v>1165</v>
      </c>
      <c r="F53" s="3">
        <v>45471</v>
      </c>
    </row>
    <row r="54" spans="1:6" x14ac:dyDescent="0.25">
      <c r="A54">
        <v>17</v>
      </c>
      <c r="B54" t="s">
        <v>1180</v>
      </c>
      <c r="C54">
        <v>0</v>
      </c>
      <c r="D54">
        <v>0</v>
      </c>
      <c r="E54" t="s">
        <v>1165</v>
      </c>
      <c r="F54" s="3">
        <v>45471</v>
      </c>
    </row>
    <row r="55" spans="1:6" x14ac:dyDescent="0.25">
      <c r="A55">
        <v>18</v>
      </c>
      <c r="B55" t="s">
        <v>1178</v>
      </c>
      <c r="C55">
        <v>8898.43</v>
      </c>
      <c r="D55">
        <v>7473.0504556166652</v>
      </c>
      <c r="E55" t="s">
        <v>1165</v>
      </c>
      <c r="F55" s="3">
        <v>45471</v>
      </c>
    </row>
    <row r="56" spans="1:6" x14ac:dyDescent="0.25">
      <c r="A56">
        <v>18</v>
      </c>
      <c r="B56" t="s">
        <v>1179</v>
      </c>
      <c r="C56">
        <v>0</v>
      </c>
      <c r="D56">
        <v>0</v>
      </c>
      <c r="E56" t="s">
        <v>1165</v>
      </c>
      <c r="F56" s="3">
        <v>45471</v>
      </c>
    </row>
    <row r="57" spans="1:6" x14ac:dyDescent="0.25">
      <c r="A57">
        <v>18</v>
      </c>
      <c r="B57" t="s">
        <v>1180</v>
      </c>
      <c r="C57">
        <v>0</v>
      </c>
      <c r="D57">
        <v>0</v>
      </c>
      <c r="E57" t="s">
        <v>1165</v>
      </c>
      <c r="F57" s="3">
        <v>45471</v>
      </c>
    </row>
    <row r="58" spans="1:6" x14ac:dyDescent="0.25">
      <c r="A58">
        <v>19</v>
      </c>
      <c r="B58" t="s">
        <v>1178</v>
      </c>
      <c r="C58">
        <v>0</v>
      </c>
      <c r="D58">
        <v>0</v>
      </c>
      <c r="E58" t="s">
        <v>1165</v>
      </c>
      <c r="F58" s="3">
        <v>45471</v>
      </c>
    </row>
    <row r="59" spans="1:6" x14ac:dyDescent="0.25">
      <c r="A59">
        <v>19</v>
      </c>
      <c r="B59" t="s">
        <v>1179</v>
      </c>
      <c r="C59">
        <v>0</v>
      </c>
      <c r="D59">
        <v>0</v>
      </c>
      <c r="E59" t="s">
        <v>1165</v>
      </c>
      <c r="F59" s="3">
        <v>45471</v>
      </c>
    </row>
    <row r="60" spans="1:6" x14ac:dyDescent="0.25">
      <c r="A60">
        <v>19</v>
      </c>
      <c r="B60" t="s">
        <v>1180</v>
      </c>
      <c r="C60">
        <v>0</v>
      </c>
      <c r="D60">
        <v>0</v>
      </c>
      <c r="E60" t="s">
        <v>1165</v>
      </c>
      <c r="F60" s="3">
        <v>45471</v>
      </c>
    </row>
    <row r="61" spans="1:6" x14ac:dyDescent="0.25">
      <c r="A61">
        <v>20</v>
      </c>
      <c r="B61" t="s">
        <v>1178</v>
      </c>
      <c r="C61">
        <v>3178.01</v>
      </c>
      <c r="D61">
        <v>2760.9051567627275</v>
      </c>
      <c r="E61" t="s">
        <v>1165</v>
      </c>
      <c r="F61" s="3">
        <v>45471</v>
      </c>
    </row>
    <row r="62" spans="1:6" x14ac:dyDescent="0.25">
      <c r="A62">
        <v>20</v>
      </c>
      <c r="B62" t="s">
        <v>1179</v>
      </c>
      <c r="C62">
        <v>0</v>
      </c>
      <c r="D62">
        <v>0</v>
      </c>
      <c r="E62" t="s">
        <v>1165</v>
      </c>
      <c r="F62" s="3">
        <v>45471</v>
      </c>
    </row>
    <row r="63" spans="1:6" x14ac:dyDescent="0.25">
      <c r="A63">
        <v>20</v>
      </c>
      <c r="B63" t="s">
        <v>1180</v>
      </c>
      <c r="C63">
        <v>0</v>
      </c>
      <c r="D63">
        <v>0</v>
      </c>
      <c r="E63" t="s">
        <v>1165</v>
      </c>
      <c r="F63" s="3">
        <v>45471</v>
      </c>
    </row>
    <row r="64" spans="1:6" x14ac:dyDescent="0.25">
      <c r="A64">
        <v>21</v>
      </c>
      <c r="B64" t="s">
        <v>1178</v>
      </c>
      <c r="C64">
        <v>30092.87</v>
      </c>
      <c r="D64">
        <v>24438.913716496623</v>
      </c>
      <c r="E64" t="s">
        <v>1165</v>
      </c>
      <c r="F64" s="3">
        <v>45471</v>
      </c>
    </row>
    <row r="65" spans="1:6" x14ac:dyDescent="0.25">
      <c r="A65">
        <v>21</v>
      </c>
      <c r="B65" t="s">
        <v>1179</v>
      </c>
      <c r="C65">
        <v>0</v>
      </c>
      <c r="D65">
        <v>0</v>
      </c>
      <c r="E65" t="s">
        <v>1165</v>
      </c>
      <c r="F65" s="3">
        <v>45471</v>
      </c>
    </row>
    <row r="66" spans="1:6" x14ac:dyDescent="0.25">
      <c r="A66">
        <v>21</v>
      </c>
      <c r="B66" t="s">
        <v>1180</v>
      </c>
      <c r="C66">
        <v>0</v>
      </c>
      <c r="D66">
        <v>0</v>
      </c>
      <c r="E66" t="s">
        <v>1165</v>
      </c>
      <c r="F66" s="3">
        <v>45471</v>
      </c>
    </row>
    <row r="67" spans="1:6" x14ac:dyDescent="0.25">
      <c r="A67">
        <v>22</v>
      </c>
      <c r="B67" t="s">
        <v>1178</v>
      </c>
      <c r="C67">
        <v>0</v>
      </c>
      <c r="D67">
        <v>0</v>
      </c>
      <c r="E67" t="s">
        <v>1165</v>
      </c>
      <c r="F67" s="3">
        <v>45471</v>
      </c>
    </row>
    <row r="68" spans="1:6" x14ac:dyDescent="0.25">
      <c r="A68">
        <v>22</v>
      </c>
      <c r="B68" t="s">
        <v>1179</v>
      </c>
      <c r="C68">
        <v>0</v>
      </c>
      <c r="D68">
        <v>0</v>
      </c>
      <c r="E68" t="s">
        <v>1165</v>
      </c>
      <c r="F68" s="3">
        <v>45471</v>
      </c>
    </row>
    <row r="69" spans="1:6" x14ac:dyDescent="0.25">
      <c r="A69">
        <v>22</v>
      </c>
      <c r="B69" t="s">
        <v>1180</v>
      </c>
      <c r="C69">
        <v>0</v>
      </c>
      <c r="D69">
        <v>0</v>
      </c>
      <c r="E69" t="s">
        <v>1165</v>
      </c>
      <c r="F69" s="3">
        <v>45471</v>
      </c>
    </row>
    <row r="70" spans="1:6" x14ac:dyDescent="0.25">
      <c r="A70">
        <v>23</v>
      </c>
      <c r="B70" t="s">
        <v>1178</v>
      </c>
      <c r="C70">
        <v>26744.53</v>
      </c>
      <c r="D70">
        <v>22086.068334342675</v>
      </c>
      <c r="E70" t="s">
        <v>1165</v>
      </c>
      <c r="F70" s="3">
        <v>45471</v>
      </c>
    </row>
    <row r="71" spans="1:6" x14ac:dyDescent="0.25">
      <c r="A71">
        <v>23</v>
      </c>
      <c r="B71" t="s">
        <v>1179</v>
      </c>
      <c r="C71">
        <v>0</v>
      </c>
      <c r="D71">
        <v>0</v>
      </c>
      <c r="E71" t="s">
        <v>1165</v>
      </c>
      <c r="F71" s="3">
        <v>45471</v>
      </c>
    </row>
    <row r="72" spans="1:6" x14ac:dyDescent="0.25">
      <c r="A72">
        <v>23</v>
      </c>
      <c r="B72" t="s">
        <v>1180</v>
      </c>
      <c r="C72">
        <v>0</v>
      </c>
      <c r="D72">
        <v>0</v>
      </c>
      <c r="E72" t="s">
        <v>1165</v>
      </c>
      <c r="F72" s="3">
        <v>45471</v>
      </c>
    </row>
    <row r="73" spans="1:6" x14ac:dyDescent="0.25">
      <c r="A73">
        <v>24</v>
      </c>
      <c r="B73" t="s">
        <v>1178</v>
      </c>
      <c r="C73">
        <v>24628.969999999998</v>
      </c>
      <c r="D73">
        <v>20000.326335042097</v>
      </c>
      <c r="E73" t="s">
        <v>1165</v>
      </c>
      <c r="F73" s="3">
        <v>45471</v>
      </c>
    </row>
    <row r="74" spans="1:6" x14ac:dyDescent="0.25">
      <c r="A74">
        <v>24</v>
      </c>
      <c r="B74" t="s">
        <v>1179</v>
      </c>
      <c r="C74">
        <v>0</v>
      </c>
      <c r="D74">
        <v>0</v>
      </c>
      <c r="E74" t="s">
        <v>1165</v>
      </c>
      <c r="F74" s="3">
        <v>45471</v>
      </c>
    </row>
    <row r="75" spans="1:6" x14ac:dyDescent="0.25">
      <c r="A75">
        <v>24</v>
      </c>
      <c r="B75" t="s">
        <v>1180</v>
      </c>
      <c r="C75">
        <v>12630.24</v>
      </c>
      <c r="D75">
        <v>10175.415672540861</v>
      </c>
      <c r="E75" t="s">
        <v>1165</v>
      </c>
      <c r="F75" s="3">
        <v>45471</v>
      </c>
    </row>
    <row r="76" spans="1:6" x14ac:dyDescent="0.25">
      <c r="A76">
        <v>25</v>
      </c>
      <c r="B76" t="s">
        <v>1178</v>
      </c>
      <c r="C76">
        <v>2894.4300000000003</v>
      </c>
      <c r="D76">
        <v>2548.201732764494</v>
      </c>
      <c r="E76" t="s">
        <v>1165</v>
      </c>
      <c r="F76" s="3">
        <v>45471</v>
      </c>
    </row>
    <row r="77" spans="1:6" x14ac:dyDescent="0.25">
      <c r="A77">
        <v>25</v>
      </c>
      <c r="B77" t="s">
        <v>1179</v>
      </c>
      <c r="C77">
        <v>0</v>
      </c>
      <c r="D77">
        <v>0</v>
      </c>
      <c r="E77" t="s">
        <v>1165</v>
      </c>
      <c r="F77" s="3">
        <v>45471</v>
      </c>
    </row>
    <row r="78" spans="1:6" x14ac:dyDescent="0.25">
      <c r="A78">
        <v>25</v>
      </c>
      <c r="B78" t="s">
        <v>1180</v>
      </c>
      <c r="C78">
        <v>0</v>
      </c>
      <c r="D78">
        <v>0</v>
      </c>
      <c r="E78" t="s">
        <v>1165</v>
      </c>
      <c r="F78" s="3">
        <v>45471</v>
      </c>
    </row>
    <row r="79" spans="1:6" x14ac:dyDescent="0.25">
      <c r="A79">
        <v>26</v>
      </c>
      <c r="B79" t="s">
        <v>1178</v>
      </c>
      <c r="C79">
        <v>0</v>
      </c>
      <c r="D79">
        <v>0</v>
      </c>
      <c r="E79" t="s">
        <v>1165</v>
      </c>
      <c r="F79" s="3">
        <v>45471</v>
      </c>
    </row>
    <row r="80" spans="1:6" x14ac:dyDescent="0.25">
      <c r="A80">
        <v>26</v>
      </c>
      <c r="B80" t="s">
        <v>1179</v>
      </c>
      <c r="C80">
        <v>0</v>
      </c>
      <c r="D80">
        <v>0</v>
      </c>
      <c r="E80" t="s">
        <v>1165</v>
      </c>
      <c r="F80" s="3">
        <v>45471</v>
      </c>
    </row>
    <row r="81" spans="1:6" x14ac:dyDescent="0.25">
      <c r="A81">
        <v>26</v>
      </c>
      <c r="B81" t="s">
        <v>1180</v>
      </c>
      <c r="C81">
        <v>0</v>
      </c>
      <c r="D81">
        <v>0</v>
      </c>
      <c r="E81" t="s">
        <v>1165</v>
      </c>
      <c r="F81" s="3">
        <v>45471</v>
      </c>
    </row>
    <row r="82" spans="1:6" x14ac:dyDescent="0.25">
      <c r="A82">
        <v>27</v>
      </c>
      <c r="B82" t="s">
        <v>1178</v>
      </c>
      <c r="C82">
        <v>0</v>
      </c>
      <c r="D82">
        <v>0</v>
      </c>
      <c r="E82" t="s">
        <v>1165</v>
      </c>
      <c r="F82" s="3">
        <v>45471</v>
      </c>
    </row>
    <row r="83" spans="1:6" x14ac:dyDescent="0.25">
      <c r="A83">
        <v>27</v>
      </c>
      <c r="B83" t="s">
        <v>1179</v>
      </c>
      <c r="C83">
        <v>0</v>
      </c>
      <c r="D83">
        <v>0</v>
      </c>
      <c r="E83" t="s">
        <v>1165</v>
      </c>
      <c r="F83" s="3">
        <v>45471</v>
      </c>
    </row>
    <row r="84" spans="1:6" x14ac:dyDescent="0.25">
      <c r="A84">
        <v>27</v>
      </c>
      <c r="B84" t="s">
        <v>1180</v>
      </c>
      <c r="C84">
        <v>0</v>
      </c>
      <c r="D84">
        <v>0</v>
      </c>
      <c r="E84" t="s">
        <v>1165</v>
      </c>
      <c r="F84" s="3">
        <v>45471</v>
      </c>
    </row>
    <row r="85" spans="1:6" x14ac:dyDescent="0.25">
      <c r="A85">
        <v>28</v>
      </c>
      <c r="B85" t="s">
        <v>1178</v>
      </c>
      <c r="C85">
        <v>0</v>
      </c>
      <c r="D85">
        <v>0</v>
      </c>
      <c r="E85" t="s">
        <v>1165</v>
      </c>
      <c r="F85" s="3">
        <v>45471</v>
      </c>
    </row>
    <row r="86" spans="1:6" x14ac:dyDescent="0.25">
      <c r="A86">
        <v>28</v>
      </c>
      <c r="B86" t="s">
        <v>1179</v>
      </c>
      <c r="C86">
        <v>0</v>
      </c>
      <c r="D86">
        <v>0</v>
      </c>
      <c r="E86" t="s">
        <v>1165</v>
      </c>
      <c r="F86" s="3">
        <v>45471</v>
      </c>
    </row>
    <row r="87" spans="1:6" x14ac:dyDescent="0.25">
      <c r="A87">
        <v>28</v>
      </c>
      <c r="B87" t="s">
        <v>1180</v>
      </c>
      <c r="C87">
        <v>0</v>
      </c>
      <c r="D87">
        <v>0</v>
      </c>
      <c r="E87" t="s">
        <v>1165</v>
      </c>
      <c r="F87" s="3">
        <v>45471</v>
      </c>
    </row>
    <row r="88" spans="1:6" x14ac:dyDescent="0.25">
      <c r="A88">
        <v>29</v>
      </c>
      <c r="B88" t="s">
        <v>1178</v>
      </c>
      <c r="C88">
        <v>0</v>
      </c>
      <c r="D88">
        <v>0</v>
      </c>
      <c r="E88" t="s">
        <v>1165</v>
      </c>
      <c r="F88" s="3">
        <v>45471</v>
      </c>
    </row>
    <row r="89" spans="1:6" x14ac:dyDescent="0.25">
      <c r="A89">
        <v>29</v>
      </c>
      <c r="B89" t="s">
        <v>1179</v>
      </c>
      <c r="C89">
        <v>0</v>
      </c>
      <c r="D89">
        <v>0</v>
      </c>
      <c r="E89" t="s">
        <v>1165</v>
      </c>
      <c r="F89" s="3">
        <v>45471</v>
      </c>
    </row>
    <row r="90" spans="1:6" x14ac:dyDescent="0.25">
      <c r="A90">
        <v>29</v>
      </c>
      <c r="B90" t="s">
        <v>1180</v>
      </c>
      <c r="C90">
        <v>0</v>
      </c>
      <c r="D90">
        <v>0</v>
      </c>
      <c r="E90" t="s">
        <v>1165</v>
      </c>
      <c r="F90" s="3">
        <v>45471</v>
      </c>
    </row>
    <row r="91" spans="1:6" x14ac:dyDescent="0.25">
      <c r="A91">
        <v>30</v>
      </c>
      <c r="B91" t="s">
        <v>1178</v>
      </c>
      <c r="C91">
        <v>0</v>
      </c>
      <c r="D91">
        <v>0</v>
      </c>
      <c r="E91" t="s">
        <v>1165</v>
      </c>
      <c r="F91" s="3">
        <v>45471</v>
      </c>
    </row>
    <row r="92" spans="1:6" x14ac:dyDescent="0.25">
      <c r="A92">
        <v>30</v>
      </c>
      <c r="B92" t="s">
        <v>1179</v>
      </c>
      <c r="C92">
        <v>0</v>
      </c>
      <c r="D92">
        <v>0</v>
      </c>
      <c r="E92" t="s">
        <v>1165</v>
      </c>
      <c r="F92" s="3">
        <v>45471</v>
      </c>
    </row>
    <row r="93" spans="1:6" x14ac:dyDescent="0.25">
      <c r="A93">
        <v>30</v>
      </c>
      <c r="B93" t="s">
        <v>1180</v>
      </c>
      <c r="C93">
        <v>0</v>
      </c>
      <c r="D93">
        <v>0</v>
      </c>
      <c r="E93" t="s">
        <v>1165</v>
      </c>
      <c r="F93" s="3">
        <v>45471</v>
      </c>
    </row>
    <row r="94" spans="1:6" x14ac:dyDescent="0.25">
      <c r="A94">
        <v>31</v>
      </c>
      <c r="B94" t="s">
        <v>1178</v>
      </c>
      <c r="C94">
        <v>0</v>
      </c>
      <c r="D94">
        <v>0</v>
      </c>
      <c r="E94" t="s">
        <v>1165</v>
      </c>
      <c r="F94" s="3">
        <v>45471</v>
      </c>
    </row>
    <row r="95" spans="1:6" x14ac:dyDescent="0.25">
      <c r="A95">
        <v>31</v>
      </c>
      <c r="B95" t="s">
        <v>1179</v>
      </c>
      <c r="C95">
        <v>0</v>
      </c>
      <c r="D95">
        <v>0</v>
      </c>
      <c r="E95" t="s">
        <v>1165</v>
      </c>
      <c r="F95" s="3">
        <v>45471</v>
      </c>
    </row>
    <row r="96" spans="1:6" x14ac:dyDescent="0.25">
      <c r="A96">
        <v>31</v>
      </c>
      <c r="B96" t="s">
        <v>1180</v>
      </c>
      <c r="C96">
        <v>0</v>
      </c>
      <c r="D96">
        <v>0</v>
      </c>
      <c r="E96" t="s">
        <v>1165</v>
      </c>
      <c r="F96" s="3">
        <v>45471</v>
      </c>
    </row>
    <row r="97" spans="1:6" x14ac:dyDescent="0.25">
      <c r="A97">
        <v>32</v>
      </c>
      <c r="B97" t="s">
        <v>1178</v>
      </c>
      <c r="C97">
        <v>0</v>
      </c>
      <c r="D97">
        <v>0</v>
      </c>
      <c r="E97" t="s">
        <v>1165</v>
      </c>
      <c r="F97" s="3">
        <v>45471</v>
      </c>
    </row>
    <row r="98" spans="1:6" x14ac:dyDescent="0.25">
      <c r="A98">
        <v>32</v>
      </c>
      <c r="B98" t="s">
        <v>1179</v>
      </c>
      <c r="C98">
        <v>0</v>
      </c>
      <c r="D98">
        <v>0</v>
      </c>
      <c r="E98" t="s">
        <v>1165</v>
      </c>
      <c r="F98" s="3">
        <v>45471</v>
      </c>
    </row>
    <row r="99" spans="1:6" x14ac:dyDescent="0.25">
      <c r="A99">
        <v>32</v>
      </c>
      <c r="B99" t="s">
        <v>1180</v>
      </c>
      <c r="C99">
        <v>0</v>
      </c>
      <c r="D99">
        <v>0</v>
      </c>
      <c r="E99" t="s">
        <v>1165</v>
      </c>
      <c r="F99" s="3">
        <v>45471</v>
      </c>
    </row>
    <row r="100" spans="1:6" x14ac:dyDescent="0.25">
      <c r="A100">
        <v>33</v>
      </c>
      <c r="B100" t="s">
        <v>1178</v>
      </c>
      <c r="C100">
        <v>0</v>
      </c>
      <c r="D100">
        <v>0</v>
      </c>
      <c r="E100" t="s">
        <v>1165</v>
      </c>
      <c r="F100" s="3">
        <v>45471</v>
      </c>
    </row>
    <row r="101" spans="1:6" x14ac:dyDescent="0.25">
      <c r="A101">
        <v>33</v>
      </c>
      <c r="B101" t="s">
        <v>1179</v>
      </c>
      <c r="C101">
        <v>0</v>
      </c>
      <c r="D101">
        <v>0</v>
      </c>
      <c r="E101" t="s">
        <v>1165</v>
      </c>
      <c r="F101" s="3">
        <v>45471</v>
      </c>
    </row>
    <row r="102" spans="1:6" x14ac:dyDescent="0.25">
      <c r="A102">
        <v>33</v>
      </c>
      <c r="B102" t="s">
        <v>1180</v>
      </c>
      <c r="C102">
        <v>0</v>
      </c>
      <c r="D102">
        <v>0</v>
      </c>
      <c r="E102" t="s">
        <v>1165</v>
      </c>
      <c r="F102" s="3">
        <v>45471</v>
      </c>
    </row>
    <row r="103" spans="1:6" x14ac:dyDescent="0.25">
      <c r="A103">
        <v>34</v>
      </c>
      <c r="B103" t="s">
        <v>1178</v>
      </c>
      <c r="C103">
        <v>0</v>
      </c>
      <c r="D103">
        <v>0</v>
      </c>
      <c r="E103" t="s">
        <v>1165</v>
      </c>
      <c r="F103" s="3">
        <v>45471</v>
      </c>
    </row>
    <row r="104" spans="1:6" x14ac:dyDescent="0.25">
      <c r="A104">
        <v>34</v>
      </c>
      <c r="B104" t="s">
        <v>1179</v>
      </c>
      <c r="C104">
        <v>0</v>
      </c>
      <c r="D104">
        <v>0</v>
      </c>
      <c r="E104" t="s">
        <v>1165</v>
      </c>
      <c r="F104" s="3">
        <v>45471</v>
      </c>
    </row>
    <row r="105" spans="1:6" x14ac:dyDescent="0.25">
      <c r="A105">
        <v>34</v>
      </c>
      <c r="B105" t="s">
        <v>1180</v>
      </c>
      <c r="C105">
        <v>0</v>
      </c>
      <c r="D105">
        <v>0</v>
      </c>
      <c r="E105" t="s">
        <v>1165</v>
      </c>
      <c r="F105" s="3">
        <v>45471</v>
      </c>
    </row>
    <row r="106" spans="1:6" x14ac:dyDescent="0.25">
      <c r="A106">
        <v>35</v>
      </c>
      <c r="B106" t="s">
        <v>1178</v>
      </c>
      <c r="C106">
        <v>0</v>
      </c>
      <c r="D106">
        <v>0</v>
      </c>
      <c r="E106" t="s">
        <v>1165</v>
      </c>
      <c r="F106" s="3">
        <v>45471</v>
      </c>
    </row>
    <row r="107" spans="1:6" x14ac:dyDescent="0.25">
      <c r="A107">
        <v>35</v>
      </c>
      <c r="B107" t="s">
        <v>1179</v>
      </c>
      <c r="C107">
        <v>0</v>
      </c>
      <c r="D107">
        <v>0</v>
      </c>
      <c r="E107" t="s">
        <v>1165</v>
      </c>
      <c r="F107" s="3">
        <v>45471</v>
      </c>
    </row>
    <row r="108" spans="1:6" x14ac:dyDescent="0.25">
      <c r="A108">
        <v>35</v>
      </c>
      <c r="B108" t="s">
        <v>1180</v>
      </c>
      <c r="C108">
        <v>0</v>
      </c>
      <c r="D108">
        <v>0</v>
      </c>
      <c r="E108" t="s">
        <v>1165</v>
      </c>
      <c r="F108" s="3">
        <v>45471</v>
      </c>
    </row>
    <row r="109" spans="1:6" x14ac:dyDescent="0.25">
      <c r="A109">
        <v>36</v>
      </c>
      <c r="B109" t="s">
        <v>1178</v>
      </c>
      <c r="C109">
        <v>25214.789999999997</v>
      </c>
      <c r="D109">
        <v>20875.731226920951</v>
      </c>
      <c r="E109" t="s">
        <v>1165</v>
      </c>
      <c r="F109" s="3">
        <v>45471</v>
      </c>
    </row>
    <row r="110" spans="1:6" x14ac:dyDescent="0.25">
      <c r="A110">
        <v>36</v>
      </c>
      <c r="B110" t="s">
        <v>1179</v>
      </c>
      <c r="C110">
        <v>0</v>
      </c>
      <c r="D110">
        <v>0</v>
      </c>
      <c r="E110" t="s">
        <v>1165</v>
      </c>
      <c r="F110" s="3">
        <v>45471</v>
      </c>
    </row>
    <row r="111" spans="1:6" x14ac:dyDescent="0.25">
      <c r="A111">
        <v>36</v>
      </c>
      <c r="B111" t="s">
        <v>1180</v>
      </c>
      <c r="C111">
        <v>0</v>
      </c>
      <c r="D111">
        <v>0</v>
      </c>
      <c r="E111" t="s">
        <v>1165</v>
      </c>
      <c r="F111" s="3">
        <v>45471</v>
      </c>
    </row>
    <row r="112" spans="1:6" x14ac:dyDescent="0.25">
      <c r="A112">
        <v>37</v>
      </c>
      <c r="B112" t="s">
        <v>1178</v>
      </c>
      <c r="C112">
        <v>0</v>
      </c>
      <c r="D112">
        <v>0</v>
      </c>
      <c r="E112" t="s">
        <v>1165</v>
      </c>
      <c r="F112" s="3">
        <v>45471</v>
      </c>
    </row>
    <row r="113" spans="1:6" x14ac:dyDescent="0.25">
      <c r="A113">
        <v>37</v>
      </c>
      <c r="B113" t="s">
        <v>1179</v>
      </c>
      <c r="C113">
        <v>0</v>
      </c>
      <c r="D113">
        <v>0</v>
      </c>
      <c r="E113" t="s">
        <v>1165</v>
      </c>
      <c r="F113" s="3">
        <v>45471</v>
      </c>
    </row>
    <row r="114" spans="1:6" x14ac:dyDescent="0.25">
      <c r="A114">
        <v>37</v>
      </c>
      <c r="B114" t="s">
        <v>1180</v>
      </c>
      <c r="C114">
        <v>0</v>
      </c>
      <c r="D114">
        <v>0</v>
      </c>
      <c r="E114" t="s">
        <v>1165</v>
      </c>
      <c r="F114" s="3">
        <v>45471</v>
      </c>
    </row>
    <row r="115" spans="1:6" x14ac:dyDescent="0.25">
      <c r="A115">
        <v>38</v>
      </c>
      <c r="B115" t="s">
        <v>1178</v>
      </c>
      <c r="C115">
        <v>19146.39</v>
      </c>
      <c r="D115">
        <v>15958.490570524618</v>
      </c>
      <c r="E115" t="s">
        <v>1165</v>
      </c>
      <c r="F115" s="3">
        <v>45471</v>
      </c>
    </row>
    <row r="116" spans="1:6" x14ac:dyDescent="0.25">
      <c r="A116">
        <v>38</v>
      </c>
      <c r="B116" t="s">
        <v>1179</v>
      </c>
      <c r="C116">
        <v>0</v>
      </c>
      <c r="D116">
        <v>0</v>
      </c>
      <c r="E116" t="s">
        <v>1165</v>
      </c>
      <c r="F116" s="3">
        <v>45471</v>
      </c>
    </row>
    <row r="117" spans="1:6" x14ac:dyDescent="0.25">
      <c r="A117">
        <v>38</v>
      </c>
      <c r="B117" t="s">
        <v>1180</v>
      </c>
      <c r="C117">
        <v>0</v>
      </c>
      <c r="D117">
        <v>0</v>
      </c>
      <c r="E117" t="s">
        <v>1165</v>
      </c>
      <c r="F117" s="3">
        <v>45471</v>
      </c>
    </row>
    <row r="118" spans="1:6" x14ac:dyDescent="0.25">
      <c r="A118">
        <v>39</v>
      </c>
      <c r="B118" t="s">
        <v>1178</v>
      </c>
      <c r="C118">
        <v>0</v>
      </c>
      <c r="D118">
        <v>0</v>
      </c>
      <c r="E118" t="s">
        <v>1165</v>
      </c>
      <c r="F118" s="3">
        <v>45471</v>
      </c>
    </row>
    <row r="119" spans="1:6" x14ac:dyDescent="0.25">
      <c r="A119">
        <v>39</v>
      </c>
      <c r="B119" t="s">
        <v>1179</v>
      </c>
      <c r="C119">
        <v>0</v>
      </c>
      <c r="D119">
        <v>0</v>
      </c>
      <c r="E119" t="s">
        <v>1165</v>
      </c>
      <c r="F119" s="3">
        <v>45471</v>
      </c>
    </row>
    <row r="120" spans="1:6" x14ac:dyDescent="0.25">
      <c r="A120">
        <v>39</v>
      </c>
      <c r="B120" t="s">
        <v>1180</v>
      </c>
      <c r="C120">
        <v>0</v>
      </c>
      <c r="D120">
        <v>0</v>
      </c>
      <c r="E120" t="s">
        <v>1165</v>
      </c>
      <c r="F120" s="3">
        <v>45471</v>
      </c>
    </row>
    <row r="121" spans="1:6" x14ac:dyDescent="0.25">
      <c r="A121">
        <v>40</v>
      </c>
      <c r="B121" t="s">
        <v>1178</v>
      </c>
      <c r="C121">
        <v>7455.99</v>
      </c>
      <c r="D121">
        <v>6352.8958061611393</v>
      </c>
      <c r="E121" t="s">
        <v>1165</v>
      </c>
      <c r="F121" s="3">
        <v>45471</v>
      </c>
    </row>
    <row r="122" spans="1:6" x14ac:dyDescent="0.25">
      <c r="A122">
        <v>40</v>
      </c>
      <c r="B122" t="s">
        <v>1179</v>
      </c>
      <c r="C122">
        <v>0</v>
      </c>
      <c r="D122">
        <v>0</v>
      </c>
      <c r="E122" t="s">
        <v>1165</v>
      </c>
      <c r="F122" s="3">
        <v>45471</v>
      </c>
    </row>
    <row r="123" spans="1:6" x14ac:dyDescent="0.25">
      <c r="A123">
        <v>40</v>
      </c>
      <c r="B123" t="s">
        <v>1180</v>
      </c>
      <c r="C123">
        <v>0</v>
      </c>
      <c r="D123">
        <v>0</v>
      </c>
      <c r="E123" t="s">
        <v>1165</v>
      </c>
      <c r="F123" s="3">
        <v>45471</v>
      </c>
    </row>
    <row r="124" spans="1:6" x14ac:dyDescent="0.25">
      <c r="A124">
        <v>41</v>
      </c>
      <c r="B124" t="s">
        <v>1178</v>
      </c>
      <c r="C124">
        <v>7455.99</v>
      </c>
      <c r="D124">
        <v>6382.6767217823726</v>
      </c>
      <c r="E124" t="s">
        <v>1165</v>
      </c>
      <c r="F124" s="3">
        <v>45471</v>
      </c>
    </row>
    <row r="125" spans="1:6" x14ac:dyDescent="0.25">
      <c r="A125">
        <v>41</v>
      </c>
      <c r="B125" t="s">
        <v>1179</v>
      </c>
      <c r="C125">
        <v>0</v>
      </c>
      <c r="D125">
        <v>0</v>
      </c>
      <c r="E125" t="s">
        <v>1165</v>
      </c>
      <c r="F125" s="3">
        <v>45471</v>
      </c>
    </row>
    <row r="126" spans="1:6" x14ac:dyDescent="0.25">
      <c r="A126">
        <v>41</v>
      </c>
      <c r="B126" t="s">
        <v>1180</v>
      </c>
      <c r="C126">
        <v>0</v>
      </c>
      <c r="D126">
        <v>0</v>
      </c>
      <c r="E126" t="s">
        <v>1165</v>
      </c>
      <c r="F126" s="3">
        <v>45471</v>
      </c>
    </row>
    <row r="127" spans="1:6" x14ac:dyDescent="0.25">
      <c r="A127">
        <v>42</v>
      </c>
      <c r="B127" t="s">
        <v>1178</v>
      </c>
      <c r="C127">
        <v>0</v>
      </c>
      <c r="D127">
        <v>0</v>
      </c>
      <c r="E127" t="s">
        <v>1165</v>
      </c>
      <c r="F127" s="3">
        <v>45471</v>
      </c>
    </row>
    <row r="128" spans="1:6" x14ac:dyDescent="0.25">
      <c r="A128">
        <v>42</v>
      </c>
      <c r="B128" t="s">
        <v>1179</v>
      </c>
      <c r="C128">
        <v>0</v>
      </c>
      <c r="D128">
        <v>0</v>
      </c>
      <c r="E128" t="s">
        <v>1165</v>
      </c>
      <c r="F128" s="3">
        <v>45471</v>
      </c>
    </row>
    <row r="129" spans="1:6" x14ac:dyDescent="0.25">
      <c r="A129">
        <v>42</v>
      </c>
      <c r="B129" t="s">
        <v>1180</v>
      </c>
      <c r="C129">
        <v>0</v>
      </c>
      <c r="D129">
        <v>0</v>
      </c>
      <c r="E129" t="s">
        <v>1165</v>
      </c>
      <c r="F129" s="3">
        <v>45471</v>
      </c>
    </row>
    <row r="130" spans="1:6" x14ac:dyDescent="0.25">
      <c r="A130">
        <v>43</v>
      </c>
      <c r="B130" t="s">
        <v>1178</v>
      </c>
      <c r="C130">
        <v>0</v>
      </c>
      <c r="D130">
        <v>0</v>
      </c>
      <c r="E130" t="s">
        <v>1165</v>
      </c>
      <c r="F130" s="3">
        <v>45471</v>
      </c>
    </row>
    <row r="131" spans="1:6" x14ac:dyDescent="0.25">
      <c r="A131">
        <v>43</v>
      </c>
      <c r="B131" t="s">
        <v>1179</v>
      </c>
      <c r="C131">
        <v>0</v>
      </c>
      <c r="D131">
        <v>0</v>
      </c>
      <c r="E131" t="s">
        <v>1165</v>
      </c>
      <c r="F131" s="3">
        <v>45471</v>
      </c>
    </row>
    <row r="132" spans="1:6" x14ac:dyDescent="0.25">
      <c r="A132">
        <v>43</v>
      </c>
      <c r="B132" t="s">
        <v>1180</v>
      </c>
      <c r="C132">
        <v>0</v>
      </c>
      <c r="D132">
        <v>0</v>
      </c>
      <c r="E132" t="s">
        <v>1165</v>
      </c>
      <c r="F132" s="3">
        <v>45471</v>
      </c>
    </row>
    <row r="133" spans="1:6" x14ac:dyDescent="0.25">
      <c r="A133">
        <v>44</v>
      </c>
      <c r="B133" t="s">
        <v>1178</v>
      </c>
      <c r="C133">
        <v>18437.14</v>
      </c>
      <c r="D133">
        <v>15476.341505636869</v>
      </c>
      <c r="E133" t="s">
        <v>1165</v>
      </c>
      <c r="F133" s="3">
        <v>45471</v>
      </c>
    </row>
    <row r="134" spans="1:6" x14ac:dyDescent="0.25">
      <c r="A134">
        <v>44</v>
      </c>
      <c r="B134" t="s">
        <v>1179</v>
      </c>
      <c r="C134">
        <v>0</v>
      </c>
      <c r="D134">
        <v>0</v>
      </c>
      <c r="E134" t="s">
        <v>1165</v>
      </c>
      <c r="F134" s="3">
        <v>45471</v>
      </c>
    </row>
    <row r="135" spans="1:6" x14ac:dyDescent="0.25">
      <c r="A135">
        <v>44</v>
      </c>
      <c r="B135" t="s">
        <v>1180</v>
      </c>
      <c r="C135">
        <v>0</v>
      </c>
      <c r="D135">
        <v>0</v>
      </c>
      <c r="E135" t="s">
        <v>1165</v>
      </c>
      <c r="F135" s="3">
        <v>45471</v>
      </c>
    </row>
    <row r="136" spans="1:6" x14ac:dyDescent="0.25">
      <c r="A136">
        <v>45</v>
      </c>
      <c r="B136" t="s">
        <v>1178</v>
      </c>
      <c r="C136">
        <v>0</v>
      </c>
      <c r="D136">
        <v>0</v>
      </c>
      <c r="E136" t="s">
        <v>1165</v>
      </c>
      <c r="F136" s="3">
        <v>45471</v>
      </c>
    </row>
    <row r="137" spans="1:6" x14ac:dyDescent="0.25">
      <c r="A137">
        <v>45</v>
      </c>
      <c r="B137" t="s">
        <v>1179</v>
      </c>
      <c r="C137">
        <v>0</v>
      </c>
      <c r="D137">
        <v>0</v>
      </c>
      <c r="E137" t="s">
        <v>1165</v>
      </c>
      <c r="F137" s="3">
        <v>45471</v>
      </c>
    </row>
    <row r="138" spans="1:6" x14ac:dyDescent="0.25">
      <c r="A138">
        <v>45</v>
      </c>
      <c r="B138" t="s">
        <v>1180</v>
      </c>
      <c r="C138">
        <v>0</v>
      </c>
      <c r="D138">
        <v>0</v>
      </c>
      <c r="E138" t="s">
        <v>1165</v>
      </c>
      <c r="F138" s="3">
        <v>45471</v>
      </c>
    </row>
    <row r="139" spans="1:6" x14ac:dyDescent="0.25">
      <c r="A139">
        <v>46</v>
      </c>
      <c r="B139" t="s">
        <v>1178</v>
      </c>
      <c r="C139">
        <v>0</v>
      </c>
      <c r="D139">
        <v>0</v>
      </c>
      <c r="E139" t="s">
        <v>1165</v>
      </c>
      <c r="F139" s="3">
        <v>45471</v>
      </c>
    </row>
    <row r="140" spans="1:6" x14ac:dyDescent="0.25">
      <c r="A140">
        <v>46</v>
      </c>
      <c r="B140" t="s">
        <v>1179</v>
      </c>
      <c r="C140">
        <v>0</v>
      </c>
      <c r="D140">
        <v>0</v>
      </c>
      <c r="E140" t="s">
        <v>1165</v>
      </c>
      <c r="F140" s="3">
        <v>45471</v>
      </c>
    </row>
    <row r="141" spans="1:6" x14ac:dyDescent="0.25">
      <c r="A141">
        <v>46</v>
      </c>
      <c r="B141" t="s">
        <v>1180</v>
      </c>
      <c r="C141">
        <v>0</v>
      </c>
      <c r="D141">
        <v>0</v>
      </c>
      <c r="E141" t="s">
        <v>1165</v>
      </c>
      <c r="F141" s="3">
        <v>45471</v>
      </c>
    </row>
    <row r="142" spans="1:6" x14ac:dyDescent="0.25">
      <c r="A142">
        <v>47</v>
      </c>
      <c r="B142" t="s">
        <v>1178</v>
      </c>
      <c r="C142">
        <v>0</v>
      </c>
      <c r="D142">
        <v>0</v>
      </c>
      <c r="E142" t="s">
        <v>1165</v>
      </c>
      <c r="F142" s="3">
        <v>45471</v>
      </c>
    </row>
    <row r="143" spans="1:6" x14ac:dyDescent="0.25">
      <c r="A143">
        <v>47</v>
      </c>
      <c r="B143" t="s">
        <v>1179</v>
      </c>
      <c r="C143">
        <v>0</v>
      </c>
      <c r="D143">
        <v>0</v>
      </c>
      <c r="E143" t="s">
        <v>1165</v>
      </c>
      <c r="F143" s="3">
        <v>45471</v>
      </c>
    </row>
    <row r="144" spans="1:6" x14ac:dyDescent="0.25">
      <c r="A144">
        <v>47</v>
      </c>
      <c r="B144" t="s">
        <v>1180</v>
      </c>
      <c r="C144">
        <v>0</v>
      </c>
      <c r="D144">
        <v>0</v>
      </c>
      <c r="E144" t="s">
        <v>1165</v>
      </c>
      <c r="F144" s="3">
        <v>45471</v>
      </c>
    </row>
    <row r="145" spans="1:6" x14ac:dyDescent="0.25">
      <c r="A145">
        <v>48</v>
      </c>
      <c r="B145" t="s">
        <v>1178</v>
      </c>
      <c r="C145">
        <v>2090.4700000000003</v>
      </c>
      <c r="D145">
        <v>1909.6120299104498</v>
      </c>
      <c r="E145" t="s">
        <v>1165</v>
      </c>
      <c r="F145" s="3">
        <v>45471</v>
      </c>
    </row>
    <row r="146" spans="1:6" x14ac:dyDescent="0.25">
      <c r="A146">
        <v>48</v>
      </c>
      <c r="B146" t="s">
        <v>1179</v>
      </c>
      <c r="C146">
        <v>0</v>
      </c>
      <c r="D146">
        <v>0</v>
      </c>
      <c r="E146" t="s">
        <v>1165</v>
      </c>
      <c r="F146" s="3">
        <v>45471</v>
      </c>
    </row>
    <row r="147" spans="1:6" x14ac:dyDescent="0.25">
      <c r="A147">
        <v>48</v>
      </c>
      <c r="B147" t="s">
        <v>1180</v>
      </c>
      <c r="C147">
        <v>0</v>
      </c>
      <c r="D147">
        <v>0</v>
      </c>
      <c r="E147" t="s">
        <v>1165</v>
      </c>
      <c r="F147" s="3">
        <v>45471</v>
      </c>
    </row>
    <row r="148" spans="1:6" x14ac:dyDescent="0.25">
      <c r="A148">
        <v>49</v>
      </c>
      <c r="B148" t="s">
        <v>1178</v>
      </c>
      <c r="C148">
        <v>2090.4700000000003</v>
      </c>
      <c r="D148">
        <v>1907.8600925898922</v>
      </c>
      <c r="E148" t="s">
        <v>1165</v>
      </c>
      <c r="F148" s="3">
        <v>45471</v>
      </c>
    </row>
    <row r="149" spans="1:6" x14ac:dyDescent="0.25">
      <c r="A149">
        <v>49</v>
      </c>
      <c r="B149" t="s">
        <v>1179</v>
      </c>
      <c r="C149">
        <v>0</v>
      </c>
      <c r="D149">
        <v>0</v>
      </c>
      <c r="E149" t="s">
        <v>1165</v>
      </c>
      <c r="F149" s="3">
        <v>45471</v>
      </c>
    </row>
    <row r="150" spans="1:6" x14ac:dyDescent="0.25">
      <c r="A150">
        <v>49</v>
      </c>
      <c r="B150" t="s">
        <v>1180</v>
      </c>
      <c r="C150">
        <v>0</v>
      </c>
      <c r="D150">
        <v>0</v>
      </c>
      <c r="E150" t="s">
        <v>1165</v>
      </c>
      <c r="F150" s="3">
        <v>45471</v>
      </c>
    </row>
    <row r="151" spans="1:6" x14ac:dyDescent="0.25">
      <c r="A151">
        <v>50</v>
      </c>
      <c r="B151" t="s">
        <v>1178</v>
      </c>
      <c r="C151">
        <v>0</v>
      </c>
      <c r="D151">
        <v>0</v>
      </c>
      <c r="E151" t="s">
        <v>1165</v>
      </c>
      <c r="F151" s="3">
        <v>45471</v>
      </c>
    </row>
    <row r="152" spans="1:6" x14ac:dyDescent="0.25">
      <c r="A152">
        <v>50</v>
      </c>
      <c r="B152" t="s">
        <v>1179</v>
      </c>
      <c r="C152">
        <v>0</v>
      </c>
      <c r="D152">
        <v>0</v>
      </c>
      <c r="E152" t="s">
        <v>1165</v>
      </c>
      <c r="F152" s="3">
        <v>45471</v>
      </c>
    </row>
    <row r="153" spans="1:6" x14ac:dyDescent="0.25">
      <c r="A153">
        <v>50</v>
      </c>
      <c r="B153" t="s">
        <v>1180</v>
      </c>
      <c r="C153">
        <v>0</v>
      </c>
      <c r="D153">
        <v>0</v>
      </c>
      <c r="E153" t="s">
        <v>1165</v>
      </c>
      <c r="F153" s="3">
        <v>45471</v>
      </c>
    </row>
    <row r="154" spans="1:6" x14ac:dyDescent="0.25">
      <c r="A154">
        <v>51</v>
      </c>
      <c r="B154" t="s">
        <v>1178</v>
      </c>
      <c r="C154">
        <v>0</v>
      </c>
      <c r="D154">
        <v>0</v>
      </c>
      <c r="E154" t="s">
        <v>1165</v>
      </c>
      <c r="F154" s="3">
        <v>45471</v>
      </c>
    </row>
    <row r="155" spans="1:6" x14ac:dyDescent="0.25">
      <c r="A155">
        <v>51</v>
      </c>
      <c r="B155" t="s">
        <v>1179</v>
      </c>
      <c r="C155">
        <v>0</v>
      </c>
      <c r="D155">
        <v>0</v>
      </c>
      <c r="E155" t="s">
        <v>1165</v>
      </c>
      <c r="F155" s="3">
        <v>45471</v>
      </c>
    </row>
    <row r="156" spans="1:6" x14ac:dyDescent="0.25">
      <c r="A156">
        <v>51</v>
      </c>
      <c r="B156" t="s">
        <v>1180</v>
      </c>
      <c r="C156">
        <v>0</v>
      </c>
      <c r="D156">
        <v>0</v>
      </c>
      <c r="E156" t="s">
        <v>1165</v>
      </c>
      <c r="F156" s="3">
        <v>45471</v>
      </c>
    </row>
    <row r="157" spans="1:6" x14ac:dyDescent="0.25">
      <c r="A157">
        <v>52</v>
      </c>
      <c r="B157" t="s">
        <v>1178</v>
      </c>
      <c r="C157">
        <v>0</v>
      </c>
      <c r="D157">
        <v>0</v>
      </c>
      <c r="E157" t="s">
        <v>1165</v>
      </c>
      <c r="F157" s="3">
        <v>45471</v>
      </c>
    </row>
    <row r="158" spans="1:6" x14ac:dyDescent="0.25">
      <c r="A158">
        <v>52</v>
      </c>
      <c r="B158" t="s">
        <v>1179</v>
      </c>
      <c r="C158">
        <v>0</v>
      </c>
      <c r="D158">
        <v>0</v>
      </c>
      <c r="E158" t="s">
        <v>1165</v>
      </c>
      <c r="F158" s="3">
        <v>45471</v>
      </c>
    </row>
    <row r="159" spans="1:6" x14ac:dyDescent="0.25">
      <c r="A159">
        <v>52</v>
      </c>
      <c r="B159" t="s">
        <v>1180</v>
      </c>
      <c r="C159">
        <v>0</v>
      </c>
      <c r="D159">
        <v>0</v>
      </c>
      <c r="E159" t="s">
        <v>1165</v>
      </c>
      <c r="F159" s="3">
        <v>45471</v>
      </c>
    </row>
    <row r="160" spans="1:6" x14ac:dyDescent="0.25">
      <c r="A160">
        <v>53</v>
      </c>
      <c r="B160" t="s">
        <v>1178</v>
      </c>
      <c r="C160">
        <v>0</v>
      </c>
      <c r="D160">
        <v>0</v>
      </c>
      <c r="E160" t="s">
        <v>1165</v>
      </c>
      <c r="F160" s="3">
        <v>45471</v>
      </c>
    </row>
    <row r="161" spans="1:6" x14ac:dyDescent="0.25">
      <c r="A161">
        <v>53</v>
      </c>
      <c r="B161" t="s">
        <v>1179</v>
      </c>
      <c r="C161">
        <v>0</v>
      </c>
      <c r="D161">
        <v>0</v>
      </c>
      <c r="E161" t="s">
        <v>1165</v>
      </c>
      <c r="F161" s="3">
        <v>45471</v>
      </c>
    </row>
    <row r="162" spans="1:6" x14ac:dyDescent="0.25">
      <c r="A162">
        <v>53</v>
      </c>
      <c r="B162" t="s">
        <v>1180</v>
      </c>
      <c r="C162">
        <v>0</v>
      </c>
      <c r="D162">
        <v>0</v>
      </c>
      <c r="E162" t="s">
        <v>1165</v>
      </c>
      <c r="F162" s="3">
        <v>45471</v>
      </c>
    </row>
    <row r="163" spans="1:6" x14ac:dyDescent="0.25">
      <c r="A163">
        <v>54</v>
      </c>
      <c r="B163" t="s">
        <v>1178</v>
      </c>
      <c r="C163">
        <v>0</v>
      </c>
      <c r="D163">
        <v>0</v>
      </c>
      <c r="E163" t="s">
        <v>1165</v>
      </c>
      <c r="F163" s="3">
        <v>45471</v>
      </c>
    </row>
    <row r="164" spans="1:6" x14ac:dyDescent="0.25">
      <c r="A164">
        <v>54</v>
      </c>
      <c r="B164" t="s">
        <v>1179</v>
      </c>
      <c r="C164">
        <v>0</v>
      </c>
      <c r="D164">
        <v>0</v>
      </c>
      <c r="E164" t="s">
        <v>1165</v>
      </c>
      <c r="F164" s="3">
        <v>45471</v>
      </c>
    </row>
    <row r="165" spans="1:6" x14ac:dyDescent="0.25">
      <c r="A165">
        <v>54</v>
      </c>
      <c r="B165" t="s">
        <v>1180</v>
      </c>
      <c r="C165">
        <v>0</v>
      </c>
      <c r="D165">
        <v>0</v>
      </c>
      <c r="E165" t="s">
        <v>1165</v>
      </c>
      <c r="F165" s="3">
        <v>45471</v>
      </c>
    </row>
    <row r="166" spans="1:6" x14ac:dyDescent="0.25">
      <c r="A166">
        <v>55</v>
      </c>
      <c r="B166" t="s">
        <v>1178</v>
      </c>
      <c r="C166">
        <v>18690.59</v>
      </c>
      <c r="D166">
        <v>15936.509365445831</v>
      </c>
      <c r="E166" t="s">
        <v>1165</v>
      </c>
      <c r="F166" s="3">
        <v>45471</v>
      </c>
    </row>
    <row r="167" spans="1:6" x14ac:dyDescent="0.25">
      <c r="A167">
        <v>55</v>
      </c>
      <c r="B167" t="s">
        <v>1179</v>
      </c>
      <c r="C167">
        <v>0</v>
      </c>
      <c r="D167">
        <v>0</v>
      </c>
      <c r="E167" t="s">
        <v>1165</v>
      </c>
      <c r="F167" s="3">
        <v>45471</v>
      </c>
    </row>
    <row r="168" spans="1:6" x14ac:dyDescent="0.25">
      <c r="A168">
        <v>55</v>
      </c>
      <c r="B168" t="s">
        <v>1180</v>
      </c>
      <c r="C168">
        <v>0</v>
      </c>
      <c r="D168">
        <v>0</v>
      </c>
      <c r="E168" t="s">
        <v>1165</v>
      </c>
      <c r="F168" s="3">
        <v>45471</v>
      </c>
    </row>
    <row r="169" spans="1:6" x14ac:dyDescent="0.25">
      <c r="A169">
        <v>56</v>
      </c>
      <c r="B169" t="s">
        <v>1178</v>
      </c>
      <c r="C169">
        <v>18538.629999999997</v>
      </c>
      <c r="D169">
        <v>15766.181774538101</v>
      </c>
      <c r="E169" t="s">
        <v>1165</v>
      </c>
      <c r="F169" s="3">
        <v>45471</v>
      </c>
    </row>
    <row r="170" spans="1:6" x14ac:dyDescent="0.25">
      <c r="A170">
        <v>56</v>
      </c>
      <c r="B170" t="s">
        <v>1179</v>
      </c>
      <c r="C170">
        <v>0</v>
      </c>
      <c r="D170">
        <v>0</v>
      </c>
      <c r="E170" t="s">
        <v>1165</v>
      </c>
      <c r="F170" s="3">
        <v>45471</v>
      </c>
    </row>
    <row r="171" spans="1:6" x14ac:dyDescent="0.25">
      <c r="A171">
        <v>56</v>
      </c>
      <c r="B171" t="s">
        <v>1180</v>
      </c>
      <c r="C171">
        <v>0</v>
      </c>
      <c r="D171">
        <v>0</v>
      </c>
      <c r="E171" t="s">
        <v>1165</v>
      </c>
      <c r="F171" s="3">
        <v>45471</v>
      </c>
    </row>
    <row r="172" spans="1:6" x14ac:dyDescent="0.25">
      <c r="A172">
        <v>57</v>
      </c>
      <c r="B172" t="s">
        <v>1178</v>
      </c>
      <c r="C172">
        <v>14430.03</v>
      </c>
      <c r="D172">
        <v>12357.829682000935</v>
      </c>
      <c r="E172" t="s">
        <v>1165</v>
      </c>
      <c r="F172" s="3">
        <v>45471</v>
      </c>
    </row>
    <row r="173" spans="1:6" x14ac:dyDescent="0.25">
      <c r="A173">
        <v>57</v>
      </c>
      <c r="B173" t="s">
        <v>1179</v>
      </c>
      <c r="C173">
        <v>0</v>
      </c>
      <c r="D173">
        <v>0</v>
      </c>
      <c r="E173" t="s">
        <v>1165</v>
      </c>
      <c r="F173" s="3">
        <v>45471</v>
      </c>
    </row>
    <row r="174" spans="1:6" x14ac:dyDescent="0.25">
      <c r="A174">
        <v>57</v>
      </c>
      <c r="B174" t="s">
        <v>1180</v>
      </c>
      <c r="C174">
        <v>0</v>
      </c>
      <c r="D174">
        <v>0</v>
      </c>
      <c r="E174" t="s">
        <v>1165</v>
      </c>
      <c r="F174" s="3">
        <v>45471</v>
      </c>
    </row>
    <row r="175" spans="1:6" x14ac:dyDescent="0.25">
      <c r="A175">
        <v>58</v>
      </c>
      <c r="B175" t="s">
        <v>1178</v>
      </c>
      <c r="C175">
        <v>14307.74</v>
      </c>
      <c r="D175">
        <v>12277.535730556005</v>
      </c>
      <c r="E175" t="s">
        <v>1165</v>
      </c>
      <c r="F175" s="3">
        <v>45471</v>
      </c>
    </row>
    <row r="176" spans="1:6" x14ac:dyDescent="0.25">
      <c r="A176">
        <v>58</v>
      </c>
      <c r="B176" t="s">
        <v>1179</v>
      </c>
      <c r="C176">
        <v>0</v>
      </c>
      <c r="D176">
        <v>0</v>
      </c>
      <c r="E176" t="s">
        <v>1165</v>
      </c>
      <c r="F176" s="3">
        <v>45471</v>
      </c>
    </row>
    <row r="177" spans="1:6" x14ac:dyDescent="0.25">
      <c r="A177">
        <v>58</v>
      </c>
      <c r="B177" t="s">
        <v>1180</v>
      </c>
      <c r="C177">
        <v>0</v>
      </c>
      <c r="D177">
        <v>0</v>
      </c>
      <c r="E177" t="s">
        <v>1165</v>
      </c>
      <c r="F177" s="3">
        <v>45471</v>
      </c>
    </row>
    <row r="178" spans="1:6" x14ac:dyDescent="0.25">
      <c r="A178">
        <v>59</v>
      </c>
      <c r="B178" t="s">
        <v>1178</v>
      </c>
      <c r="C178">
        <v>0</v>
      </c>
      <c r="D178">
        <v>0</v>
      </c>
      <c r="E178" t="s">
        <v>1165</v>
      </c>
      <c r="F178" s="3">
        <v>45471</v>
      </c>
    </row>
    <row r="179" spans="1:6" x14ac:dyDescent="0.25">
      <c r="A179">
        <v>59</v>
      </c>
      <c r="B179" t="s">
        <v>1179</v>
      </c>
      <c r="C179">
        <v>0</v>
      </c>
      <c r="D179">
        <v>0</v>
      </c>
      <c r="E179" t="s">
        <v>1165</v>
      </c>
      <c r="F179" s="3">
        <v>45471</v>
      </c>
    </row>
    <row r="180" spans="1:6" x14ac:dyDescent="0.25">
      <c r="A180">
        <v>59</v>
      </c>
      <c r="B180" t="s">
        <v>1180</v>
      </c>
      <c r="C180">
        <v>0</v>
      </c>
      <c r="D180">
        <v>0</v>
      </c>
      <c r="E180" t="s">
        <v>1165</v>
      </c>
      <c r="F180" s="3">
        <v>45471</v>
      </c>
    </row>
    <row r="181" spans="1:6" x14ac:dyDescent="0.25">
      <c r="A181">
        <v>60</v>
      </c>
      <c r="B181" t="s">
        <v>1178</v>
      </c>
      <c r="C181">
        <v>14185.45</v>
      </c>
      <c r="D181">
        <v>12190.207820602187</v>
      </c>
      <c r="E181" t="s">
        <v>1165</v>
      </c>
      <c r="F181" s="3">
        <v>45471</v>
      </c>
    </row>
    <row r="182" spans="1:6" x14ac:dyDescent="0.25">
      <c r="A182">
        <v>60</v>
      </c>
      <c r="B182" t="s">
        <v>1179</v>
      </c>
      <c r="C182">
        <v>0</v>
      </c>
      <c r="D182">
        <v>0</v>
      </c>
      <c r="E182" t="s">
        <v>1165</v>
      </c>
      <c r="F182" s="3">
        <v>45471</v>
      </c>
    </row>
    <row r="183" spans="1:6" x14ac:dyDescent="0.25">
      <c r="A183">
        <v>60</v>
      </c>
      <c r="B183" t="s">
        <v>1180</v>
      </c>
      <c r="C183">
        <v>0</v>
      </c>
      <c r="D183">
        <v>0</v>
      </c>
      <c r="E183" t="s">
        <v>1165</v>
      </c>
      <c r="F183" s="3">
        <v>45471</v>
      </c>
    </row>
    <row r="184" spans="1:6" x14ac:dyDescent="0.25">
      <c r="A184">
        <v>61</v>
      </c>
      <c r="B184" t="s">
        <v>1178</v>
      </c>
      <c r="C184">
        <v>0</v>
      </c>
      <c r="D184">
        <v>0</v>
      </c>
      <c r="E184" t="s">
        <v>1165</v>
      </c>
      <c r="F184" s="3">
        <v>45471</v>
      </c>
    </row>
    <row r="185" spans="1:6" x14ac:dyDescent="0.25">
      <c r="A185">
        <v>61</v>
      </c>
      <c r="B185" t="s">
        <v>1179</v>
      </c>
      <c r="C185">
        <v>0</v>
      </c>
      <c r="D185">
        <v>0</v>
      </c>
      <c r="E185" t="s">
        <v>1165</v>
      </c>
      <c r="F185" s="3">
        <v>45471</v>
      </c>
    </row>
    <row r="186" spans="1:6" x14ac:dyDescent="0.25">
      <c r="A186">
        <v>61</v>
      </c>
      <c r="B186" t="s">
        <v>1180</v>
      </c>
      <c r="C186">
        <v>0</v>
      </c>
      <c r="D186">
        <v>0</v>
      </c>
      <c r="E186" t="s">
        <v>1165</v>
      </c>
      <c r="F186" s="3">
        <v>45471</v>
      </c>
    </row>
    <row r="187" spans="1:6" x14ac:dyDescent="0.25">
      <c r="A187">
        <v>62</v>
      </c>
      <c r="B187" t="s">
        <v>1178</v>
      </c>
      <c r="C187">
        <v>0</v>
      </c>
      <c r="D187">
        <v>0</v>
      </c>
      <c r="E187" t="s">
        <v>1165</v>
      </c>
      <c r="F187" s="3">
        <v>45471</v>
      </c>
    </row>
    <row r="188" spans="1:6" x14ac:dyDescent="0.25">
      <c r="A188">
        <v>62</v>
      </c>
      <c r="B188" t="s">
        <v>1179</v>
      </c>
      <c r="C188">
        <v>0</v>
      </c>
      <c r="D188">
        <v>0</v>
      </c>
      <c r="E188" t="s">
        <v>1165</v>
      </c>
      <c r="F188" s="3">
        <v>45471</v>
      </c>
    </row>
    <row r="189" spans="1:6" x14ac:dyDescent="0.25">
      <c r="A189">
        <v>62</v>
      </c>
      <c r="B189" t="s">
        <v>1180</v>
      </c>
      <c r="C189">
        <v>0</v>
      </c>
      <c r="D189">
        <v>0</v>
      </c>
      <c r="E189" t="s">
        <v>1165</v>
      </c>
      <c r="F189" s="3">
        <v>45471</v>
      </c>
    </row>
    <row r="190" spans="1:6" x14ac:dyDescent="0.25">
      <c r="A190">
        <v>63</v>
      </c>
      <c r="B190" t="s">
        <v>1178</v>
      </c>
      <c r="C190">
        <v>1989.8999999999999</v>
      </c>
      <c r="D190">
        <v>1827.6466962127897</v>
      </c>
      <c r="E190" t="s">
        <v>1165</v>
      </c>
      <c r="F190" s="3">
        <v>45471</v>
      </c>
    </row>
    <row r="191" spans="1:6" x14ac:dyDescent="0.25">
      <c r="A191">
        <v>63</v>
      </c>
      <c r="B191" t="s">
        <v>1179</v>
      </c>
      <c r="C191">
        <v>0</v>
      </c>
      <c r="D191">
        <v>0</v>
      </c>
      <c r="E191" t="s">
        <v>1165</v>
      </c>
      <c r="F191" s="3">
        <v>45471</v>
      </c>
    </row>
    <row r="192" spans="1:6" x14ac:dyDescent="0.25">
      <c r="A192">
        <v>63</v>
      </c>
      <c r="B192" t="s">
        <v>1180</v>
      </c>
      <c r="C192">
        <v>0</v>
      </c>
      <c r="D192">
        <v>0</v>
      </c>
      <c r="E192" t="s">
        <v>1165</v>
      </c>
      <c r="F192" s="3">
        <v>45471</v>
      </c>
    </row>
    <row r="193" spans="1:6" x14ac:dyDescent="0.25">
      <c r="A193">
        <v>64</v>
      </c>
      <c r="B193" t="s">
        <v>1178</v>
      </c>
      <c r="C193">
        <v>0</v>
      </c>
      <c r="D193">
        <v>0</v>
      </c>
      <c r="E193" t="s">
        <v>1165</v>
      </c>
      <c r="F193" s="3">
        <v>45471</v>
      </c>
    </row>
    <row r="194" spans="1:6" x14ac:dyDescent="0.25">
      <c r="A194">
        <v>64</v>
      </c>
      <c r="B194" t="s">
        <v>1179</v>
      </c>
      <c r="C194">
        <v>0</v>
      </c>
      <c r="D194">
        <v>0</v>
      </c>
      <c r="E194" t="s">
        <v>1165</v>
      </c>
      <c r="F194" s="3">
        <v>45471</v>
      </c>
    </row>
    <row r="195" spans="1:6" x14ac:dyDescent="0.25">
      <c r="A195">
        <v>64</v>
      </c>
      <c r="B195" t="s">
        <v>1180</v>
      </c>
      <c r="C195">
        <v>0</v>
      </c>
      <c r="D195">
        <v>0</v>
      </c>
      <c r="E195" t="s">
        <v>1165</v>
      </c>
      <c r="F195" s="3">
        <v>45471</v>
      </c>
    </row>
    <row r="196" spans="1:6" x14ac:dyDescent="0.25">
      <c r="A196">
        <v>65</v>
      </c>
      <c r="B196" t="s">
        <v>1178</v>
      </c>
      <c r="C196">
        <v>0</v>
      </c>
      <c r="D196">
        <v>0</v>
      </c>
      <c r="E196" t="s">
        <v>1165</v>
      </c>
      <c r="F196" s="3">
        <v>45471</v>
      </c>
    </row>
    <row r="197" spans="1:6" x14ac:dyDescent="0.25">
      <c r="A197">
        <v>65</v>
      </c>
      <c r="B197" t="s">
        <v>1179</v>
      </c>
      <c r="C197">
        <v>0</v>
      </c>
      <c r="D197">
        <v>0</v>
      </c>
      <c r="E197" t="s">
        <v>1165</v>
      </c>
      <c r="F197" s="3">
        <v>45471</v>
      </c>
    </row>
    <row r="198" spans="1:6" x14ac:dyDescent="0.25">
      <c r="A198">
        <v>65</v>
      </c>
      <c r="B198" t="s">
        <v>1180</v>
      </c>
      <c r="C198">
        <v>0</v>
      </c>
      <c r="D198">
        <v>0</v>
      </c>
      <c r="E198" t="s">
        <v>1165</v>
      </c>
      <c r="F198" s="3">
        <v>45471</v>
      </c>
    </row>
    <row r="199" spans="1:6" x14ac:dyDescent="0.25">
      <c r="A199">
        <v>66</v>
      </c>
      <c r="B199" t="s">
        <v>1178</v>
      </c>
      <c r="C199">
        <v>0</v>
      </c>
      <c r="D199">
        <v>0</v>
      </c>
      <c r="E199" t="s">
        <v>1165</v>
      </c>
      <c r="F199" s="3">
        <v>45471</v>
      </c>
    </row>
    <row r="200" spans="1:6" x14ac:dyDescent="0.25">
      <c r="A200">
        <v>66</v>
      </c>
      <c r="B200" t="s">
        <v>1179</v>
      </c>
      <c r="C200">
        <v>0</v>
      </c>
      <c r="D200">
        <v>0</v>
      </c>
      <c r="E200" t="s">
        <v>1165</v>
      </c>
      <c r="F200" s="3">
        <v>45471</v>
      </c>
    </row>
    <row r="201" spans="1:6" x14ac:dyDescent="0.25">
      <c r="A201">
        <v>66</v>
      </c>
      <c r="B201" t="s">
        <v>1180</v>
      </c>
      <c r="C201">
        <v>0</v>
      </c>
      <c r="D201">
        <v>0</v>
      </c>
      <c r="E201" t="s">
        <v>1165</v>
      </c>
      <c r="F201" s="3">
        <v>45471</v>
      </c>
    </row>
    <row r="202" spans="1:6" x14ac:dyDescent="0.25">
      <c r="A202">
        <v>67</v>
      </c>
      <c r="B202" t="s">
        <v>1178</v>
      </c>
      <c r="C202">
        <v>0</v>
      </c>
      <c r="D202">
        <v>0</v>
      </c>
      <c r="E202" t="s">
        <v>1165</v>
      </c>
      <c r="F202" s="3">
        <v>45471</v>
      </c>
    </row>
    <row r="203" spans="1:6" x14ac:dyDescent="0.25">
      <c r="A203">
        <v>67</v>
      </c>
      <c r="B203" t="s">
        <v>1179</v>
      </c>
      <c r="C203">
        <v>0</v>
      </c>
      <c r="D203">
        <v>0</v>
      </c>
      <c r="E203" t="s">
        <v>1165</v>
      </c>
      <c r="F203" s="3">
        <v>45471</v>
      </c>
    </row>
    <row r="204" spans="1:6" x14ac:dyDescent="0.25">
      <c r="A204">
        <v>67</v>
      </c>
      <c r="B204" t="s">
        <v>1180</v>
      </c>
      <c r="C204">
        <v>0</v>
      </c>
      <c r="D204">
        <v>0</v>
      </c>
      <c r="E204" t="s">
        <v>1165</v>
      </c>
      <c r="F204" s="3">
        <v>45471</v>
      </c>
    </row>
    <row r="205" spans="1:6" x14ac:dyDescent="0.25">
      <c r="A205">
        <v>68</v>
      </c>
      <c r="B205" t="s">
        <v>1178</v>
      </c>
      <c r="C205">
        <v>0</v>
      </c>
      <c r="D205">
        <v>0</v>
      </c>
      <c r="E205" t="s">
        <v>1165</v>
      </c>
      <c r="F205" s="3">
        <v>45471</v>
      </c>
    </row>
    <row r="206" spans="1:6" x14ac:dyDescent="0.25">
      <c r="A206">
        <v>68</v>
      </c>
      <c r="B206" t="s">
        <v>1179</v>
      </c>
      <c r="C206">
        <v>0</v>
      </c>
      <c r="D206">
        <v>0</v>
      </c>
      <c r="E206" t="s">
        <v>1165</v>
      </c>
      <c r="F206" s="3">
        <v>45471</v>
      </c>
    </row>
    <row r="207" spans="1:6" x14ac:dyDescent="0.25">
      <c r="A207">
        <v>68</v>
      </c>
      <c r="B207" t="s">
        <v>1180</v>
      </c>
      <c r="C207">
        <v>0</v>
      </c>
      <c r="D207">
        <v>0</v>
      </c>
      <c r="E207" t="s">
        <v>1165</v>
      </c>
      <c r="F207" s="3">
        <v>45471</v>
      </c>
    </row>
    <row r="208" spans="1:6" x14ac:dyDescent="0.25">
      <c r="A208">
        <v>69</v>
      </c>
      <c r="B208" t="s">
        <v>1178</v>
      </c>
      <c r="C208">
        <v>0</v>
      </c>
      <c r="D208">
        <v>0</v>
      </c>
      <c r="E208" t="s">
        <v>1165</v>
      </c>
      <c r="F208" s="3">
        <v>45471</v>
      </c>
    </row>
    <row r="209" spans="1:6" x14ac:dyDescent="0.25">
      <c r="A209">
        <v>69</v>
      </c>
      <c r="B209" t="s">
        <v>1179</v>
      </c>
      <c r="C209">
        <v>0</v>
      </c>
      <c r="D209">
        <v>0</v>
      </c>
      <c r="E209" t="s">
        <v>1165</v>
      </c>
      <c r="F209" s="3">
        <v>45471</v>
      </c>
    </row>
    <row r="210" spans="1:6" x14ac:dyDescent="0.25">
      <c r="A210">
        <v>69</v>
      </c>
      <c r="B210" t="s">
        <v>1180</v>
      </c>
      <c r="C210">
        <v>0</v>
      </c>
      <c r="D210">
        <v>0</v>
      </c>
      <c r="E210" t="s">
        <v>1165</v>
      </c>
      <c r="F210" s="3">
        <v>45471</v>
      </c>
    </row>
    <row r="211" spans="1:6" x14ac:dyDescent="0.25">
      <c r="A211">
        <v>70</v>
      </c>
      <c r="B211" t="s">
        <v>1178</v>
      </c>
      <c r="C211">
        <v>0</v>
      </c>
      <c r="D211">
        <v>0</v>
      </c>
      <c r="E211" t="s">
        <v>1165</v>
      </c>
      <c r="F211" s="3">
        <v>45471</v>
      </c>
    </row>
    <row r="212" spans="1:6" x14ac:dyDescent="0.25">
      <c r="A212">
        <v>70</v>
      </c>
      <c r="B212" t="s">
        <v>1179</v>
      </c>
      <c r="C212">
        <v>0</v>
      </c>
      <c r="D212">
        <v>0</v>
      </c>
      <c r="E212" t="s">
        <v>1165</v>
      </c>
      <c r="F212" s="3">
        <v>45471</v>
      </c>
    </row>
    <row r="213" spans="1:6" x14ac:dyDescent="0.25">
      <c r="A213">
        <v>70</v>
      </c>
      <c r="B213" t="s">
        <v>1180</v>
      </c>
      <c r="C213">
        <v>0</v>
      </c>
      <c r="D213">
        <v>0</v>
      </c>
      <c r="E213" t="s">
        <v>1165</v>
      </c>
      <c r="F213" s="3">
        <v>45471</v>
      </c>
    </row>
    <row r="214" spans="1:6" x14ac:dyDescent="0.25">
      <c r="A214">
        <v>71</v>
      </c>
      <c r="B214" t="s">
        <v>1178</v>
      </c>
      <c r="C214">
        <v>13173.1</v>
      </c>
      <c r="D214">
        <v>11367.60478697982</v>
      </c>
      <c r="E214" t="s">
        <v>1165</v>
      </c>
      <c r="F214" s="3">
        <v>45471</v>
      </c>
    </row>
    <row r="215" spans="1:6" x14ac:dyDescent="0.25">
      <c r="A215">
        <v>71</v>
      </c>
      <c r="B215" t="s">
        <v>1179</v>
      </c>
      <c r="C215">
        <v>0</v>
      </c>
      <c r="D215">
        <v>0</v>
      </c>
      <c r="E215" t="s">
        <v>1165</v>
      </c>
      <c r="F215" s="3">
        <v>45471</v>
      </c>
    </row>
    <row r="216" spans="1:6" x14ac:dyDescent="0.25">
      <c r="A216">
        <v>71</v>
      </c>
      <c r="B216" t="s">
        <v>1180</v>
      </c>
      <c r="C216">
        <v>0</v>
      </c>
      <c r="D216">
        <v>0</v>
      </c>
      <c r="E216" t="s">
        <v>1165</v>
      </c>
      <c r="F216" s="3">
        <v>45471</v>
      </c>
    </row>
    <row r="217" spans="1:6" x14ac:dyDescent="0.25">
      <c r="A217">
        <v>72</v>
      </c>
      <c r="B217" t="s">
        <v>1178</v>
      </c>
      <c r="C217">
        <v>1847.8899999999999</v>
      </c>
      <c r="D217">
        <v>1711.244566988843</v>
      </c>
      <c r="E217" t="s">
        <v>1165</v>
      </c>
      <c r="F217" s="3">
        <v>45471</v>
      </c>
    </row>
    <row r="218" spans="1:6" x14ac:dyDescent="0.25">
      <c r="A218">
        <v>72</v>
      </c>
      <c r="B218" t="s">
        <v>1179</v>
      </c>
      <c r="C218">
        <v>0</v>
      </c>
      <c r="D218">
        <v>0</v>
      </c>
      <c r="E218" t="s">
        <v>1165</v>
      </c>
      <c r="F218" s="3">
        <v>45471</v>
      </c>
    </row>
    <row r="219" spans="1:6" x14ac:dyDescent="0.25">
      <c r="A219">
        <v>72</v>
      </c>
      <c r="B219" t="s">
        <v>1180</v>
      </c>
      <c r="C219">
        <v>0</v>
      </c>
      <c r="D219">
        <v>0</v>
      </c>
      <c r="E219" t="s">
        <v>1165</v>
      </c>
      <c r="F219" s="3">
        <v>45471</v>
      </c>
    </row>
    <row r="220" spans="1:6" x14ac:dyDescent="0.25">
      <c r="A220">
        <v>73</v>
      </c>
      <c r="B220" t="s">
        <v>1178</v>
      </c>
      <c r="C220">
        <v>0</v>
      </c>
      <c r="D220">
        <v>0</v>
      </c>
      <c r="E220" t="s">
        <v>1165</v>
      </c>
      <c r="F220" s="3">
        <v>45471</v>
      </c>
    </row>
    <row r="221" spans="1:6" x14ac:dyDescent="0.25">
      <c r="A221">
        <v>73</v>
      </c>
      <c r="B221" t="s">
        <v>1179</v>
      </c>
      <c r="C221">
        <v>0</v>
      </c>
      <c r="D221">
        <v>0</v>
      </c>
      <c r="E221" t="s">
        <v>1165</v>
      </c>
      <c r="F221" s="3">
        <v>45471</v>
      </c>
    </row>
    <row r="222" spans="1:6" x14ac:dyDescent="0.25">
      <c r="A222">
        <v>73</v>
      </c>
      <c r="B222" t="s">
        <v>1180</v>
      </c>
      <c r="C222">
        <v>0</v>
      </c>
      <c r="D222">
        <v>0</v>
      </c>
      <c r="E222" t="s">
        <v>1165</v>
      </c>
      <c r="F222" s="3">
        <v>45471</v>
      </c>
    </row>
    <row r="223" spans="1:6" x14ac:dyDescent="0.25">
      <c r="A223">
        <v>74</v>
      </c>
      <c r="B223" t="s">
        <v>1178</v>
      </c>
      <c r="C223">
        <v>8026.2</v>
      </c>
      <c r="D223">
        <v>7033.7919402991929</v>
      </c>
      <c r="E223" t="s">
        <v>1165</v>
      </c>
      <c r="F223" s="3">
        <v>45471</v>
      </c>
    </row>
    <row r="224" spans="1:6" x14ac:dyDescent="0.25">
      <c r="A224">
        <v>74</v>
      </c>
      <c r="B224" t="s">
        <v>1179</v>
      </c>
      <c r="C224">
        <v>0</v>
      </c>
      <c r="D224">
        <v>0</v>
      </c>
      <c r="E224" t="s">
        <v>1165</v>
      </c>
      <c r="F224" s="3">
        <v>45471</v>
      </c>
    </row>
    <row r="225" spans="1:6" x14ac:dyDescent="0.25">
      <c r="A225">
        <v>74</v>
      </c>
      <c r="B225" t="s">
        <v>1180</v>
      </c>
      <c r="C225">
        <v>0</v>
      </c>
      <c r="D225">
        <v>0</v>
      </c>
      <c r="E225" t="s">
        <v>1165</v>
      </c>
      <c r="F225" s="3">
        <v>45471</v>
      </c>
    </row>
    <row r="226" spans="1:6" x14ac:dyDescent="0.25">
      <c r="A226">
        <v>75</v>
      </c>
      <c r="B226" t="s">
        <v>1178</v>
      </c>
      <c r="C226">
        <v>0</v>
      </c>
      <c r="D226">
        <v>0</v>
      </c>
      <c r="E226" t="s">
        <v>1165</v>
      </c>
      <c r="F226" s="3">
        <v>45471</v>
      </c>
    </row>
    <row r="227" spans="1:6" x14ac:dyDescent="0.25">
      <c r="A227">
        <v>75</v>
      </c>
      <c r="B227" t="s">
        <v>1179</v>
      </c>
      <c r="C227">
        <v>0</v>
      </c>
      <c r="D227">
        <v>0</v>
      </c>
      <c r="E227" t="s">
        <v>1165</v>
      </c>
      <c r="F227" s="3">
        <v>45471</v>
      </c>
    </row>
    <row r="228" spans="1:6" x14ac:dyDescent="0.25">
      <c r="A228">
        <v>75</v>
      </c>
      <c r="B228" t="s">
        <v>1180</v>
      </c>
      <c r="C228">
        <v>0</v>
      </c>
      <c r="D228">
        <v>0</v>
      </c>
      <c r="E228" t="s">
        <v>1165</v>
      </c>
      <c r="F228" s="3">
        <v>45471</v>
      </c>
    </row>
    <row r="229" spans="1:6" x14ac:dyDescent="0.25">
      <c r="A229">
        <v>76</v>
      </c>
      <c r="B229" t="s">
        <v>1178</v>
      </c>
      <c r="C229">
        <v>15714.800000000001</v>
      </c>
      <c r="D229">
        <v>13601.875984533626</v>
      </c>
      <c r="E229" t="s">
        <v>1165</v>
      </c>
      <c r="F229" s="3">
        <v>45471</v>
      </c>
    </row>
    <row r="230" spans="1:6" x14ac:dyDescent="0.25">
      <c r="A230">
        <v>76</v>
      </c>
      <c r="B230" t="s">
        <v>1179</v>
      </c>
      <c r="C230">
        <v>0</v>
      </c>
      <c r="D230">
        <v>0</v>
      </c>
      <c r="E230" t="s">
        <v>1165</v>
      </c>
      <c r="F230" s="3">
        <v>45471</v>
      </c>
    </row>
    <row r="231" spans="1:6" x14ac:dyDescent="0.25">
      <c r="A231">
        <v>76</v>
      </c>
      <c r="B231" t="s">
        <v>1180</v>
      </c>
      <c r="C231">
        <v>0</v>
      </c>
      <c r="D231">
        <v>0</v>
      </c>
      <c r="E231" t="s">
        <v>1165</v>
      </c>
      <c r="F231" s="3">
        <v>45471</v>
      </c>
    </row>
    <row r="232" spans="1:6" x14ac:dyDescent="0.25">
      <c r="A232">
        <v>77</v>
      </c>
      <c r="B232" t="s">
        <v>1178</v>
      </c>
      <c r="C232">
        <v>1686.8</v>
      </c>
      <c r="D232">
        <v>1578.1922241650323</v>
      </c>
      <c r="E232" t="s">
        <v>1165</v>
      </c>
      <c r="F232" s="3">
        <v>45471</v>
      </c>
    </row>
    <row r="233" spans="1:6" x14ac:dyDescent="0.25">
      <c r="A233">
        <v>77</v>
      </c>
      <c r="B233" t="s">
        <v>1179</v>
      </c>
      <c r="C233">
        <v>0</v>
      </c>
      <c r="D233">
        <v>0</v>
      </c>
      <c r="E233" t="s">
        <v>1165</v>
      </c>
      <c r="F233" s="3">
        <v>45471</v>
      </c>
    </row>
    <row r="234" spans="1:6" x14ac:dyDescent="0.25">
      <c r="A234">
        <v>77</v>
      </c>
      <c r="B234" t="s">
        <v>1180</v>
      </c>
      <c r="C234">
        <v>0</v>
      </c>
      <c r="D234">
        <v>0</v>
      </c>
      <c r="E234" t="s">
        <v>1165</v>
      </c>
      <c r="F234" s="3">
        <v>45471</v>
      </c>
    </row>
    <row r="235" spans="1:6" x14ac:dyDescent="0.25">
      <c r="A235">
        <v>78</v>
      </c>
      <c r="B235" t="s">
        <v>1178</v>
      </c>
      <c r="C235">
        <v>8810.59</v>
      </c>
      <c r="D235">
        <v>7742.3039623008026</v>
      </c>
      <c r="E235" t="s">
        <v>1165</v>
      </c>
      <c r="F235" s="3">
        <v>45471</v>
      </c>
    </row>
    <row r="236" spans="1:6" x14ac:dyDescent="0.25">
      <c r="A236">
        <v>78</v>
      </c>
      <c r="B236" t="s">
        <v>1179</v>
      </c>
      <c r="C236">
        <v>0</v>
      </c>
      <c r="D236">
        <v>0</v>
      </c>
      <c r="E236" t="s">
        <v>1165</v>
      </c>
      <c r="F236" s="3">
        <v>45471</v>
      </c>
    </row>
    <row r="237" spans="1:6" x14ac:dyDescent="0.25">
      <c r="A237">
        <v>78</v>
      </c>
      <c r="B237" t="s">
        <v>1180</v>
      </c>
      <c r="C237">
        <v>0</v>
      </c>
      <c r="D237">
        <v>0</v>
      </c>
      <c r="E237" t="s">
        <v>1165</v>
      </c>
      <c r="F237" s="3">
        <v>45471</v>
      </c>
    </row>
    <row r="238" spans="1:6" x14ac:dyDescent="0.25">
      <c r="A238">
        <v>79</v>
      </c>
      <c r="B238" t="s">
        <v>1178</v>
      </c>
      <c r="C238">
        <v>0</v>
      </c>
      <c r="D238">
        <v>0</v>
      </c>
      <c r="E238" t="s">
        <v>1165</v>
      </c>
      <c r="F238" s="3">
        <v>45471</v>
      </c>
    </row>
    <row r="239" spans="1:6" x14ac:dyDescent="0.25">
      <c r="A239">
        <v>79</v>
      </c>
      <c r="B239" t="s">
        <v>1179</v>
      </c>
      <c r="C239">
        <v>0</v>
      </c>
      <c r="D239">
        <v>0</v>
      </c>
      <c r="E239" t="s">
        <v>1165</v>
      </c>
      <c r="F239" s="3">
        <v>45471</v>
      </c>
    </row>
    <row r="240" spans="1:6" x14ac:dyDescent="0.25">
      <c r="A240">
        <v>79</v>
      </c>
      <c r="B240" t="s">
        <v>1180</v>
      </c>
      <c r="C240">
        <v>0</v>
      </c>
      <c r="D240">
        <v>0</v>
      </c>
      <c r="E240" t="s">
        <v>1165</v>
      </c>
      <c r="F240" s="3">
        <v>45471</v>
      </c>
    </row>
    <row r="241" spans="1:6" x14ac:dyDescent="0.25">
      <c r="A241">
        <v>80</v>
      </c>
      <c r="B241" t="s">
        <v>1178</v>
      </c>
      <c r="C241">
        <v>7728.59</v>
      </c>
      <c r="D241">
        <v>6813.7865822033536</v>
      </c>
      <c r="E241" t="s">
        <v>1165</v>
      </c>
      <c r="F241" s="3">
        <v>45471</v>
      </c>
    </row>
    <row r="242" spans="1:6" x14ac:dyDescent="0.25">
      <c r="A242">
        <v>80</v>
      </c>
      <c r="B242" t="s">
        <v>1179</v>
      </c>
      <c r="C242">
        <v>0</v>
      </c>
      <c r="D242">
        <v>0</v>
      </c>
      <c r="E242" t="s">
        <v>1165</v>
      </c>
      <c r="F242" s="3">
        <v>45471</v>
      </c>
    </row>
    <row r="243" spans="1:6" x14ac:dyDescent="0.25">
      <c r="A243">
        <v>80</v>
      </c>
      <c r="B243" t="s">
        <v>1180</v>
      </c>
      <c r="C243">
        <v>0</v>
      </c>
      <c r="D243">
        <v>0</v>
      </c>
      <c r="E243" t="s">
        <v>1165</v>
      </c>
      <c r="F243" s="3">
        <v>45471</v>
      </c>
    </row>
    <row r="244" spans="1:6" x14ac:dyDescent="0.25">
      <c r="A244">
        <v>81</v>
      </c>
      <c r="B244" t="s">
        <v>1178</v>
      </c>
      <c r="C244">
        <v>0</v>
      </c>
      <c r="D244">
        <v>0</v>
      </c>
      <c r="E244" t="s">
        <v>1165</v>
      </c>
      <c r="F244" s="3">
        <v>45471</v>
      </c>
    </row>
    <row r="245" spans="1:6" x14ac:dyDescent="0.25">
      <c r="A245">
        <v>81</v>
      </c>
      <c r="B245" t="s">
        <v>1179</v>
      </c>
      <c r="C245">
        <v>0</v>
      </c>
      <c r="D245">
        <v>0</v>
      </c>
      <c r="E245" t="s">
        <v>1165</v>
      </c>
      <c r="F245" s="3">
        <v>45471</v>
      </c>
    </row>
    <row r="246" spans="1:6" x14ac:dyDescent="0.25">
      <c r="A246">
        <v>81</v>
      </c>
      <c r="B246" t="s">
        <v>1180</v>
      </c>
      <c r="C246">
        <v>0</v>
      </c>
      <c r="D246">
        <v>0</v>
      </c>
      <c r="E246" t="s">
        <v>1165</v>
      </c>
      <c r="F246" s="3">
        <v>45471</v>
      </c>
    </row>
    <row r="247" spans="1:6" x14ac:dyDescent="0.25">
      <c r="A247">
        <v>82</v>
      </c>
      <c r="B247" t="s">
        <v>1178</v>
      </c>
      <c r="C247">
        <v>4723.03</v>
      </c>
      <c r="D247">
        <v>4220.7976745966371</v>
      </c>
      <c r="E247" t="s">
        <v>1165</v>
      </c>
      <c r="F247" s="3">
        <v>45471</v>
      </c>
    </row>
    <row r="248" spans="1:6" x14ac:dyDescent="0.25">
      <c r="A248">
        <v>82</v>
      </c>
      <c r="B248" t="s">
        <v>1179</v>
      </c>
      <c r="C248">
        <v>0</v>
      </c>
      <c r="D248">
        <v>0</v>
      </c>
      <c r="E248" t="s">
        <v>1165</v>
      </c>
      <c r="F248" s="3">
        <v>45471</v>
      </c>
    </row>
    <row r="249" spans="1:6" x14ac:dyDescent="0.25">
      <c r="A249">
        <v>82</v>
      </c>
      <c r="B249" t="s">
        <v>1180</v>
      </c>
      <c r="C249">
        <v>0</v>
      </c>
      <c r="D249">
        <v>0</v>
      </c>
      <c r="E249" t="s">
        <v>1165</v>
      </c>
      <c r="F249" s="3">
        <v>45471</v>
      </c>
    </row>
    <row r="250" spans="1:6" x14ac:dyDescent="0.25">
      <c r="A250">
        <v>83</v>
      </c>
      <c r="B250" t="s">
        <v>1178</v>
      </c>
      <c r="C250">
        <v>0</v>
      </c>
      <c r="D250">
        <v>0</v>
      </c>
      <c r="E250" t="s">
        <v>1165</v>
      </c>
      <c r="F250" s="3">
        <v>45471</v>
      </c>
    </row>
    <row r="251" spans="1:6" x14ac:dyDescent="0.25">
      <c r="A251">
        <v>83</v>
      </c>
      <c r="B251" t="s">
        <v>1179</v>
      </c>
      <c r="C251">
        <v>0</v>
      </c>
      <c r="D251">
        <v>0</v>
      </c>
      <c r="E251" t="s">
        <v>1165</v>
      </c>
      <c r="F251" s="3">
        <v>45471</v>
      </c>
    </row>
    <row r="252" spans="1:6" x14ac:dyDescent="0.25">
      <c r="A252">
        <v>83</v>
      </c>
      <c r="B252" t="s">
        <v>1180</v>
      </c>
      <c r="C252">
        <v>0</v>
      </c>
      <c r="D252">
        <v>0</v>
      </c>
      <c r="E252" t="s">
        <v>1165</v>
      </c>
      <c r="F252" s="3">
        <v>45471</v>
      </c>
    </row>
    <row r="253" spans="1:6" x14ac:dyDescent="0.25">
      <c r="A253">
        <v>84</v>
      </c>
      <c r="B253" t="s">
        <v>1178</v>
      </c>
      <c r="C253">
        <v>0</v>
      </c>
      <c r="D253">
        <v>0</v>
      </c>
      <c r="E253" t="s">
        <v>1165</v>
      </c>
      <c r="F253" s="3">
        <v>45471</v>
      </c>
    </row>
    <row r="254" spans="1:6" x14ac:dyDescent="0.25">
      <c r="A254">
        <v>84</v>
      </c>
      <c r="B254" t="s">
        <v>1179</v>
      </c>
      <c r="C254">
        <v>0</v>
      </c>
      <c r="D254">
        <v>0</v>
      </c>
      <c r="E254" t="s">
        <v>1165</v>
      </c>
      <c r="F254" s="3">
        <v>45471</v>
      </c>
    </row>
    <row r="255" spans="1:6" x14ac:dyDescent="0.25">
      <c r="A255">
        <v>84</v>
      </c>
      <c r="B255" t="s">
        <v>1180</v>
      </c>
      <c r="C255">
        <v>0</v>
      </c>
      <c r="D255">
        <v>0</v>
      </c>
      <c r="E255" t="s">
        <v>1165</v>
      </c>
      <c r="F255" s="3">
        <v>45471</v>
      </c>
    </row>
    <row r="256" spans="1:6" x14ac:dyDescent="0.25">
      <c r="A256">
        <v>85</v>
      </c>
      <c r="B256" t="s">
        <v>1178</v>
      </c>
      <c r="C256">
        <v>3373.59</v>
      </c>
      <c r="D256">
        <v>3049.4360389848184</v>
      </c>
      <c r="E256" t="s">
        <v>1165</v>
      </c>
      <c r="F256" s="3">
        <v>45471</v>
      </c>
    </row>
    <row r="257" spans="1:6" x14ac:dyDescent="0.25">
      <c r="A257">
        <v>85</v>
      </c>
      <c r="B257" t="s">
        <v>1179</v>
      </c>
      <c r="C257">
        <v>0</v>
      </c>
      <c r="D257">
        <v>0</v>
      </c>
      <c r="E257" t="s">
        <v>1165</v>
      </c>
      <c r="F257" s="3">
        <v>45471</v>
      </c>
    </row>
    <row r="258" spans="1:6" x14ac:dyDescent="0.25">
      <c r="A258">
        <v>85</v>
      </c>
      <c r="B258" t="s">
        <v>1180</v>
      </c>
      <c r="C258">
        <v>0</v>
      </c>
      <c r="D258">
        <v>0</v>
      </c>
      <c r="E258" t="s">
        <v>1165</v>
      </c>
      <c r="F258" s="3">
        <v>45471</v>
      </c>
    </row>
    <row r="259" spans="1:6" x14ac:dyDescent="0.25">
      <c r="A259">
        <v>86</v>
      </c>
      <c r="B259" t="s">
        <v>1178</v>
      </c>
      <c r="C259">
        <v>3373.59</v>
      </c>
      <c r="D259">
        <v>3049.436447360044</v>
      </c>
      <c r="E259" t="s">
        <v>1165</v>
      </c>
      <c r="F259" s="3">
        <v>45471</v>
      </c>
    </row>
    <row r="260" spans="1:6" x14ac:dyDescent="0.25">
      <c r="A260">
        <v>86</v>
      </c>
      <c r="B260" t="s">
        <v>1179</v>
      </c>
      <c r="C260">
        <v>0</v>
      </c>
      <c r="D260">
        <v>0</v>
      </c>
      <c r="E260" t="s">
        <v>1165</v>
      </c>
      <c r="F260" s="3">
        <v>45471</v>
      </c>
    </row>
    <row r="261" spans="1:6" x14ac:dyDescent="0.25">
      <c r="A261">
        <v>86</v>
      </c>
      <c r="B261" t="s">
        <v>1180</v>
      </c>
      <c r="C261">
        <v>0</v>
      </c>
      <c r="D261">
        <v>0</v>
      </c>
      <c r="E261" t="s">
        <v>1165</v>
      </c>
      <c r="F261" s="3">
        <v>45471</v>
      </c>
    </row>
    <row r="262" spans="1:6" x14ac:dyDescent="0.25">
      <c r="A262">
        <v>87</v>
      </c>
      <c r="B262" t="s">
        <v>1178</v>
      </c>
      <c r="C262">
        <v>0</v>
      </c>
      <c r="D262">
        <v>0</v>
      </c>
      <c r="E262" t="s">
        <v>1165</v>
      </c>
      <c r="F262" s="3">
        <v>45471</v>
      </c>
    </row>
    <row r="263" spans="1:6" x14ac:dyDescent="0.25">
      <c r="A263">
        <v>87</v>
      </c>
      <c r="B263" t="s">
        <v>1179</v>
      </c>
      <c r="C263">
        <v>0</v>
      </c>
      <c r="D263">
        <v>0</v>
      </c>
      <c r="E263" t="s">
        <v>1165</v>
      </c>
      <c r="F263" s="3">
        <v>45471</v>
      </c>
    </row>
    <row r="264" spans="1:6" x14ac:dyDescent="0.25">
      <c r="A264">
        <v>87</v>
      </c>
      <c r="B264" t="s">
        <v>1180</v>
      </c>
      <c r="C264">
        <v>0</v>
      </c>
      <c r="D264">
        <v>0</v>
      </c>
      <c r="E264" t="s">
        <v>1165</v>
      </c>
      <c r="F264" s="3">
        <v>45471</v>
      </c>
    </row>
    <row r="265" spans="1:6" x14ac:dyDescent="0.25">
      <c r="A265">
        <v>88</v>
      </c>
      <c r="B265" t="s">
        <v>1178</v>
      </c>
      <c r="C265">
        <v>0</v>
      </c>
      <c r="D265">
        <v>0</v>
      </c>
      <c r="E265" t="s">
        <v>1165</v>
      </c>
      <c r="F265" s="3">
        <v>45471</v>
      </c>
    </row>
    <row r="266" spans="1:6" x14ac:dyDescent="0.25">
      <c r="A266">
        <v>88</v>
      </c>
      <c r="B266" t="s">
        <v>1179</v>
      </c>
      <c r="C266">
        <v>0</v>
      </c>
      <c r="D266">
        <v>0</v>
      </c>
      <c r="E266" t="s">
        <v>1165</v>
      </c>
      <c r="F266" s="3">
        <v>45471</v>
      </c>
    </row>
    <row r="267" spans="1:6" x14ac:dyDescent="0.25">
      <c r="A267">
        <v>88</v>
      </c>
      <c r="B267" t="s">
        <v>1180</v>
      </c>
      <c r="C267">
        <v>0</v>
      </c>
      <c r="D267">
        <v>0</v>
      </c>
      <c r="E267" t="s">
        <v>1165</v>
      </c>
      <c r="F267" s="3">
        <v>45471</v>
      </c>
    </row>
    <row r="268" spans="1:6" x14ac:dyDescent="0.25">
      <c r="A268">
        <v>89</v>
      </c>
      <c r="B268" t="s">
        <v>1178</v>
      </c>
      <c r="C268">
        <v>3373.59</v>
      </c>
      <c r="D268">
        <v>3049.4360389848184</v>
      </c>
      <c r="E268" t="s">
        <v>1165</v>
      </c>
      <c r="F268" s="3">
        <v>45471</v>
      </c>
    </row>
    <row r="269" spans="1:6" x14ac:dyDescent="0.25">
      <c r="A269">
        <v>89</v>
      </c>
      <c r="B269" t="s">
        <v>1179</v>
      </c>
      <c r="C269">
        <v>0</v>
      </c>
      <c r="D269">
        <v>0</v>
      </c>
      <c r="E269" t="s">
        <v>1165</v>
      </c>
      <c r="F269" s="3">
        <v>45471</v>
      </c>
    </row>
    <row r="270" spans="1:6" x14ac:dyDescent="0.25">
      <c r="A270">
        <v>89</v>
      </c>
      <c r="B270" t="s">
        <v>1180</v>
      </c>
      <c r="C270">
        <v>0</v>
      </c>
      <c r="D270">
        <v>0</v>
      </c>
      <c r="E270" t="s">
        <v>1165</v>
      </c>
      <c r="F270" s="3">
        <v>45471</v>
      </c>
    </row>
    <row r="271" spans="1:6" x14ac:dyDescent="0.25">
      <c r="A271">
        <v>90</v>
      </c>
      <c r="B271" t="s">
        <v>1178</v>
      </c>
      <c r="C271">
        <v>0</v>
      </c>
      <c r="D271">
        <v>0</v>
      </c>
      <c r="E271" t="s">
        <v>1165</v>
      </c>
      <c r="F271" s="3">
        <v>45471</v>
      </c>
    </row>
    <row r="272" spans="1:6" x14ac:dyDescent="0.25">
      <c r="A272">
        <v>90</v>
      </c>
      <c r="B272" t="s">
        <v>1179</v>
      </c>
      <c r="C272">
        <v>0</v>
      </c>
      <c r="D272">
        <v>0</v>
      </c>
      <c r="E272" t="s">
        <v>1165</v>
      </c>
      <c r="F272" s="3">
        <v>45471</v>
      </c>
    </row>
    <row r="273" spans="1:6" x14ac:dyDescent="0.25">
      <c r="A273">
        <v>90</v>
      </c>
      <c r="B273" t="s">
        <v>1180</v>
      </c>
      <c r="C273">
        <v>0</v>
      </c>
      <c r="D273">
        <v>0</v>
      </c>
      <c r="E273" t="s">
        <v>1165</v>
      </c>
      <c r="F273" s="3">
        <v>45471</v>
      </c>
    </row>
    <row r="274" spans="1:6" x14ac:dyDescent="0.25">
      <c r="A274">
        <v>91</v>
      </c>
      <c r="B274" t="s">
        <v>1178</v>
      </c>
      <c r="C274">
        <v>0</v>
      </c>
      <c r="D274">
        <v>0</v>
      </c>
      <c r="E274" t="s">
        <v>1165</v>
      </c>
      <c r="F274" s="3">
        <v>45471</v>
      </c>
    </row>
    <row r="275" spans="1:6" x14ac:dyDescent="0.25">
      <c r="A275">
        <v>91</v>
      </c>
      <c r="B275" t="s">
        <v>1179</v>
      </c>
      <c r="C275">
        <v>0</v>
      </c>
      <c r="D275">
        <v>0</v>
      </c>
      <c r="E275" t="s">
        <v>1165</v>
      </c>
      <c r="F275" s="3">
        <v>45471</v>
      </c>
    </row>
    <row r="276" spans="1:6" x14ac:dyDescent="0.25">
      <c r="A276">
        <v>91</v>
      </c>
      <c r="B276" t="s">
        <v>1180</v>
      </c>
      <c r="C276">
        <v>0</v>
      </c>
      <c r="D276">
        <v>0</v>
      </c>
      <c r="E276" t="s">
        <v>1165</v>
      </c>
      <c r="F276" s="3">
        <v>45471</v>
      </c>
    </row>
    <row r="277" spans="1:6" x14ac:dyDescent="0.25">
      <c r="A277">
        <v>92</v>
      </c>
      <c r="B277" t="s">
        <v>1178</v>
      </c>
      <c r="C277">
        <v>1686.8</v>
      </c>
      <c r="D277">
        <v>1578.3877043002924</v>
      </c>
      <c r="E277" t="s">
        <v>1165</v>
      </c>
      <c r="F277" s="3">
        <v>45471</v>
      </c>
    </row>
    <row r="278" spans="1:6" x14ac:dyDescent="0.25">
      <c r="A278">
        <v>92</v>
      </c>
      <c r="B278" t="s">
        <v>1179</v>
      </c>
      <c r="C278">
        <v>0</v>
      </c>
      <c r="D278">
        <v>0</v>
      </c>
      <c r="E278" t="s">
        <v>1165</v>
      </c>
      <c r="F278" s="3">
        <v>45471</v>
      </c>
    </row>
    <row r="279" spans="1:6" x14ac:dyDescent="0.25">
      <c r="A279">
        <v>92</v>
      </c>
      <c r="B279" t="s">
        <v>1180</v>
      </c>
      <c r="C279">
        <v>0</v>
      </c>
      <c r="D279">
        <v>0</v>
      </c>
      <c r="E279" t="s">
        <v>1165</v>
      </c>
      <c r="F279" s="3">
        <v>45471</v>
      </c>
    </row>
    <row r="280" spans="1:6" x14ac:dyDescent="0.25">
      <c r="A280">
        <v>93</v>
      </c>
      <c r="B280" t="s">
        <v>1178</v>
      </c>
      <c r="C280">
        <v>1686.8</v>
      </c>
      <c r="D280">
        <v>1578.3877043002924</v>
      </c>
      <c r="E280" t="s">
        <v>1165</v>
      </c>
      <c r="F280" s="3">
        <v>45471</v>
      </c>
    </row>
    <row r="281" spans="1:6" x14ac:dyDescent="0.25">
      <c r="A281">
        <v>93</v>
      </c>
      <c r="B281" t="s">
        <v>1179</v>
      </c>
      <c r="C281">
        <v>0</v>
      </c>
      <c r="D281">
        <v>0</v>
      </c>
      <c r="E281" t="s">
        <v>1165</v>
      </c>
      <c r="F281" s="3">
        <v>45471</v>
      </c>
    </row>
    <row r="282" spans="1:6" x14ac:dyDescent="0.25">
      <c r="A282">
        <v>93</v>
      </c>
      <c r="B282" t="s">
        <v>1180</v>
      </c>
      <c r="C282">
        <v>0</v>
      </c>
      <c r="D282">
        <v>0</v>
      </c>
      <c r="E282" t="s">
        <v>1165</v>
      </c>
      <c r="F282" s="3">
        <v>45471</v>
      </c>
    </row>
    <row r="283" spans="1:6" x14ac:dyDescent="0.25">
      <c r="A283">
        <v>94</v>
      </c>
      <c r="B283" t="s">
        <v>1178</v>
      </c>
      <c r="C283">
        <v>1686.8</v>
      </c>
      <c r="D283">
        <v>1578.3877043002924</v>
      </c>
      <c r="E283" t="s">
        <v>1165</v>
      </c>
      <c r="F283" s="3">
        <v>45471</v>
      </c>
    </row>
    <row r="284" spans="1:6" x14ac:dyDescent="0.25">
      <c r="A284">
        <v>94</v>
      </c>
      <c r="B284" t="s">
        <v>1179</v>
      </c>
      <c r="C284">
        <v>0</v>
      </c>
      <c r="D284">
        <v>0</v>
      </c>
      <c r="E284" t="s">
        <v>1165</v>
      </c>
      <c r="F284" s="3">
        <v>45471</v>
      </c>
    </row>
    <row r="285" spans="1:6" x14ac:dyDescent="0.25">
      <c r="A285">
        <v>94</v>
      </c>
      <c r="B285" t="s">
        <v>1180</v>
      </c>
      <c r="C285">
        <v>0</v>
      </c>
      <c r="D285">
        <v>0</v>
      </c>
      <c r="E285" t="s">
        <v>1165</v>
      </c>
      <c r="F285" s="3">
        <v>45471</v>
      </c>
    </row>
    <row r="286" spans="1:6" x14ac:dyDescent="0.25">
      <c r="A286">
        <v>95</v>
      </c>
      <c r="B286" t="s">
        <v>1178</v>
      </c>
      <c r="C286">
        <v>0</v>
      </c>
      <c r="D286">
        <v>0</v>
      </c>
      <c r="E286" t="s">
        <v>1165</v>
      </c>
      <c r="F286" s="3">
        <v>45471</v>
      </c>
    </row>
    <row r="287" spans="1:6" x14ac:dyDescent="0.25">
      <c r="A287">
        <v>95</v>
      </c>
      <c r="B287" t="s">
        <v>1179</v>
      </c>
      <c r="C287">
        <v>0</v>
      </c>
      <c r="D287">
        <v>0</v>
      </c>
      <c r="E287" t="s">
        <v>1165</v>
      </c>
      <c r="F287" s="3">
        <v>45471</v>
      </c>
    </row>
    <row r="288" spans="1:6" x14ac:dyDescent="0.25">
      <c r="A288">
        <v>95</v>
      </c>
      <c r="B288" t="s">
        <v>1180</v>
      </c>
      <c r="C288">
        <v>0</v>
      </c>
      <c r="D288">
        <v>0</v>
      </c>
      <c r="E288" t="s">
        <v>1165</v>
      </c>
      <c r="F288" s="3">
        <v>45471</v>
      </c>
    </row>
    <row r="289" spans="1:6" x14ac:dyDescent="0.25">
      <c r="A289">
        <v>96</v>
      </c>
      <c r="B289" t="s">
        <v>1178</v>
      </c>
      <c r="C289">
        <v>1686.8</v>
      </c>
      <c r="D289">
        <v>1578.3877043002924</v>
      </c>
      <c r="E289" t="s">
        <v>1165</v>
      </c>
      <c r="F289" s="3">
        <v>45471</v>
      </c>
    </row>
    <row r="290" spans="1:6" x14ac:dyDescent="0.25">
      <c r="A290">
        <v>96</v>
      </c>
      <c r="B290" t="s">
        <v>1179</v>
      </c>
      <c r="C290">
        <v>0</v>
      </c>
      <c r="D290">
        <v>0</v>
      </c>
      <c r="E290" t="s">
        <v>1165</v>
      </c>
      <c r="F290" s="3">
        <v>45471</v>
      </c>
    </row>
    <row r="291" spans="1:6" x14ac:dyDescent="0.25">
      <c r="A291">
        <v>96</v>
      </c>
      <c r="B291" t="s">
        <v>1180</v>
      </c>
      <c r="C291">
        <v>0</v>
      </c>
      <c r="D291">
        <v>0</v>
      </c>
      <c r="E291" t="s">
        <v>1165</v>
      </c>
      <c r="F291" s="3">
        <v>45471</v>
      </c>
    </row>
    <row r="292" spans="1:6" x14ac:dyDescent="0.25">
      <c r="A292">
        <v>97</v>
      </c>
      <c r="B292" t="s">
        <v>1178</v>
      </c>
      <c r="C292">
        <v>1686.8</v>
      </c>
      <c r="D292">
        <v>1578.3877043002924</v>
      </c>
      <c r="E292" t="s">
        <v>1165</v>
      </c>
      <c r="F292" s="3">
        <v>45471</v>
      </c>
    </row>
    <row r="293" spans="1:6" x14ac:dyDescent="0.25">
      <c r="A293">
        <v>97</v>
      </c>
      <c r="B293" t="s">
        <v>1179</v>
      </c>
      <c r="C293">
        <v>0</v>
      </c>
      <c r="D293">
        <v>0</v>
      </c>
      <c r="E293" t="s">
        <v>1165</v>
      </c>
      <c r="F293" s="3">
        <v>45471</v>
      </c>
    </row>
    <row r="294" spans="1:6" x14ac:dyDescent="0.25">
      <c r="A294">
        <v>97</v>
      </c>
      <c r="B294" t="s">
        <v>1180</v>
      </c>
      <c r="C294">
        <v>0</v>
      </c>
      <c r="D294">
        <v>0</v>
      </c>
      <c r="E294" t="s">
        <v>1165</v>
      </c>
      <c r="F294" s="3">
        <v>45471</v>
      </c>
    </row>
    <row r="295" spans="1:6" x14ac:dyDescent="0.25">
      <c r="A295">
        <v>98</v>
      </c>
      <c r="B295" t="s">
        <v>1178</v>
      </c>
      <c r="C295">
        <v>0</v>
      </c>
      <c r="D295">
        <v>0</v>
      </c>
      <c r="E295" t="s">
        <v>1165</v>
      </c>
      <c r="F295" s="3">
        <v>45471</v>
      </c>
    </row>
    <row r="296" spans="1:6" x14ac:dyDescent="0.25">
      <c r="A296">
        <v>98</v>
      </c>
      <c r="B296" t="s">
        <v>1179</v>
      </c>
      <c r="C296">
        <v>0</v>
      </c>
      <c r="D296">
        <v>0</v>
      </c>
      <c r="E296" t="s">
        <v>1165</v>
      </c>
      <c r="F296" s="3">
        <v>45471</v>
      </c>
    </row>
    <row r="297" spans="1:6" x14ac:dyDescent="0.25">
      <c r="A297">
        <v>98</v>
      </c>
      <c r="B297" t="s">
        <v>1180</v>
      </c>
      <c r="C297">
        <v>0</v>
      </c>
      <c r="D297">
        <v>0</v>
      </c>
      <c r="E297" t="s">
        <v>1165</v>
      </c>
      <c r="F297" s="3">
        <v>45471</v>
      </c>
    </row>
    <row r="298" spans="1:6" x14ac:dyDescent="0.25">
      <c r="A298">
        <v>99</v>
      </c>
      <c r="B298" t="s">
        <v>1178</v>
      </c>
      <c r="C298">
        <v>1686.8</v>
      </c>
      <c r="D298">
        <v>1578.0657202708185</v>
      </c>
      <c r="E298" t="s">
        <v>1165</v>
      </c>
      <c r="F298" s="3">
        <v>45471</v>
      </c>
    </row>
    <row r="299" spans="1:6" x14ac:dyDescent="0.25">
      <c r="A299">
        <v>99</v>
      </c>
      <c r="B299" t="s">
        <v>1179</v>
      </c>
      <c r="C299">
        <v>0</v>
      </c>
      <c r="D299">
        <v>0</v>
      </c>
      <c r="E299" t="s">
        <v>1165</v>
      </c>
      <c r="F299" s="3">
        <v>45471</v>
      </c>
    </row>
    <row r="300" spans="1:6" x14ac:dyDescent="0.25">
      <c r="A300">
        <v>99</v>
      </c>
      <c r="B300" t="s">
        <v>1180</v>
      </c>
      <c r="C300">
        <v>0</v>
      </c>
      <c r="D300">
        <v>0</v>
      </c>
      <c r="E300" t="s">
        <v>1165</v>
      </c>
      <c r="F300" s="3">
        <v>45471</v>
      </c>
    </row>
    <row r="301" spans="1:6" x14ac:dyDescent="0.25">
      <c r="A301">
        <v>100</v>
      </c>
      <c r="B301" t="s">
        <v>1178</v>
      </c>
      <c r="C301">
        <v>0</v>
      </c>
      <c r="D301">
        <v>0</v>
      </c>
      <c r="E301" t="s">
        <v>1165</v>
      </c>
      <c r="F301" s="3">
        <v>45471</v>
      </c>
    </row>
    <row r="302" spans="1:6" x14ac:dyDescent="0.25">
      <c r="A302">
        <v>100</v>
      </c>
      <c r="B302" t="s">
        <v>1179</v>
      </c>
      <c r="C302">
        <v>0</v>
      </c>
      <c r="D302">
        <v>0</v>
      </c>
      <c r="E302" t="s">
        <v>1165</v>
      </c>
      <c r="F302" s="3">
        <v>45471</v>
      </c>
    </row>
    <row r="303" spans="1:6" x14ac:dyDescent="0.25">
      <c r="A303">
        <v>100</v>
      </c>
      <c r="B303" t="s">
        <v>1180</v>
      </c>
      <c r="C303">
        <v>0</v>
      </c>
      <c r="D303">
        <v>0</v>
      </c>
      <c r="E303" t="s">
        <v>1165</v>
      </c>
      <c r="F303" s="3">
        <v>45471</v>
      </c>
    </row>
    <row r="304" spans="1:6" x14ac:dyDescent="0.25">
      <c r="A304">
        <v>101</v>
      </c>
      <c r="B304" t="s">
        <v>1178</v>
      </c>
      <c r="C304">
        <v>1651.13</v>
      </c>
      <c r="D304">
        <v>1548.7871822190214</v>
      </c>
      <c r="E304" t="s">
        <v>1165</v>
      </c>
      <c r="F304" s="3">
        <v>45471</v>
      </c>
    </row>
    <row r="305" spans="1:6" x14ac:dyDescent="0.25">
      <c r="A305">
        <v>101</v>
      </c>
      <c r="B305" t="s">
        <v>1179</v>
      </c>
      <c r="C305">
        <v>0</v>
      </c>
      <c r="D305">
        <v>0</v>
      </c>
      <c r="E305" t="s">
        <v>1165</v>
      </c>
      <c r="F305" s="3">
        <v>45471</v>
      </c>
    </row>
    <row r="306" spans="1:6" x14ac:dyDescent="0.25">
      <c r="A306">
        <v>101</v>
      </c>
      <c r="B306" t="s">
        <v>1180</v>
      </c>
      <c r="C306">
        <v>0</v>
      </c>
      <c r="D306">
        <v>0</v>
      </c>
      <c r="E306" t="s">
        <v>1165</v>
      </c>
      <c r="F306" s="3">
        <v>45471</v>
      </c>
    </row>
    <row r="307" spans="1:6" x14ac:dyDescent="0.25">
      <c r="A307">
        <v>102</v>
      </c>
      <c r="B307" t="s">
        <v>1178</v>
      </c>
      <c r="C307">
        <v>4496.57</v>
      </c>
      <c r="D307">
        <v>4038.0545552328676</v>
      </c>
      <c r="E307" t="s">
        <v>1165</v>
      </c>
      <c r="F307" s="3">
        <v>45471</v>
      </c>
    </row>
    <row r="308" spans="1:6" x14ac:dyDescent="0.25">
      <c r="A308">
        <v>102</v>
      </c>
      <c r="B308" t="s">
        <v>1179</v>
      </c>
      <c r="C308">
        <v>0</v>
      </c>
      <c r="D308">
        <v>0</v>
      </c>
      <c r="E308" t="s">
        <v>1165</v>
      </c>
      <c r="F308" s="3">
        <v>45471</v>
      </c>
    </row>
    <row r="309" spans="1:6" x14ac:dyDescent="0.25">
      <c r="A309">
        <v>102</v>
      </c>
      <c r="B309" t="s">
        <v>1180</v>
      </c>
      <c r="C309">
        <v>0</v>
      </c>
      <c r="D309">
        <v>0</v>
      </c>
      <c r="E309" t="s">
        <v>1165</v>
      </c>
      <c r="F309" s="3">
        <v>45471</v>
      </c>
    </row>
    <row r="310" spans="1:6" x14ac:dyDescent="0.25">
      <c r="A310">
        <v>103</v>
      </c>
      <c r="B310" t="s">
        <v>1178</v>
      </c>
      <c r="C310">
        <v>0</v>
      </c>
      <c r="D310">
        <v>0</v>
      </c>
      <c r="E310" t="s">
        <v>1165</v>
      </c>
      <c r="F310" s="3">
        <v>45471</v>
      </c>
    </row>
    <row r="311" spans="1:6" x14ac:dyDescent="0.25">
      <c r="A311">
        <v>103</v>
      </c>
      <c r="B311" t="s">
        <v>1179</v>
      </c>
      <c r="C311">
        <v>0</v>
      </c>
      <c r="D311">
        <v>0</v>
      </c>
      <c r="E311" t="s">
        <v>1165</v>
      </c>
      <c r="F311" s="3">
        <v>45471</v>
      </c>
    </row>
    <row r="312" spans="1:6" x14ac:dyDescent="0.25">
      <c r="A312">
        <v>103</v>
      </c>
      <c r="B312" t="s">
        <v>1180</v>
      </c>
      <c r="C312">
        <v>0</v>
      </c>
      <c r="D312">
        <v>0</v>
      </c>
      <c r="E312" t="s">
        <v>1165</v>
      </c>
      <c r="F312" s="3">
        <v>45471</v>
      </c>
    </row>
    <row r="313" spans="1:6" x14ac:dyDescent="0.25">
      <c r="A313">
        <v>104</v>
      </c>
      <c r="B313" t="s">
        <v>1178</v>
      </c>
      <c r="C313">
        <v>14954.77</v>
      </c>
      <c r="D313">
        <v>12992.637775455443</v>
      </c>
      <c r="E313" t="s">
        <v>1165</v>
      </c>
      <c r="F313" s="3">
        <v>45471</v>
      </c>
    </row>
    <row r="314" spans="1:6" x14ac:dyDescent="0.25">
      <c r="A314">
        <v>104</v>
      </c>
      <c r="B314" t="s">
        <v>1179</v>
      </c>
      <c r="C314">
        <v>0</v>
      </c>
      <c r="D314">
        <v>0</v>
      </c>
      <c r="E314" t="s">
        <v>1165</v>
      </c>
      <c r="F314" s="3">
        <v>45471</v>
      </c>
    </row>
    <row r="315" spans="1:6" x14ac:dyDescent="0.25">
      <c r="A315">
        <v>104</v>
      </c>
      <c r="B315" t="s">
        <v>1180</v>
      </c>
      <c r="C315">
        <v>0</v>
      </c>
      <c r="D315">
        <v>0</v>
      </c>
      <c r="E315" t="s">
        <v>1165</v>
      </c>
      <c r="F315" s="3">
        <v>45471</v>
      </c>
    </row>
    <row r="316" spans="1:6" x14ac:dyDescent="0.25">
      <c r="A316">
        <v>105</v>
      </c>
      <c r="B316" t="s">
        <v>1178</v>
      </c>
      <c r="C316">
        <v>0</v>
      </c>
      <c r="D316">
        <v>0</v>
      </c>
      <c r="E316" t="s">
        <v>1165</v>
      </c>
      <c r="F316" s="3">
        <v>45471</v>
      </c>
    </row>
    <row r="317" spans="1:6" x14ac:dyDescent="0.25">
      <c r="A317">
        <v>105</v>
      </c>
      <c r="B317" t="s">
        <v>1179</v>
      </c>
      <c r="C317">
        <v>0</v>
      </c>
      <c r="D317">
        <v>0</v>
      </c>
      <c r="E317" t="s">
        <v>1165</v>
      </c>
      <c r="F317" s="3">
        <v>45471</v>
      </c>
    </row>
    <row r="318" spans="1:6" x14ac:dyDescent="0.25">
      <c r="A318">
        <v>105</v>
      </c>
      <c r="B318" t="s">
        <v>1180</v>
      </c>
      <c r="C318">
        <v>0</v>
      </c>
      <c r="D318">
        <v>0</v>
      </c>
      <c r="E318" t="s">
        <v>1165</v>
      </c>
      <c r="F318" s="3">
        <v>45471</v>
      </c>
    </row>
    <row r="319" spans="1:6" x14ac:dyDescent="0.25">
      <c r="A319">
        <v>106</v>
      </c>
      <c r="B319" t="s">
        <v>1178</v>
      </c>
      <c r="C319">
        <v>10302.94</v>
      </c>
      <c r="D319">
        <v>8987.9019647124605</v>
      </c>
      <c r="E319" t="s">
        <v>1165</v>
      </c>
      <c r="F319" s="3">
        <v>45471</v>
      </c>
    </row>
    <row r="320" spans="1:6" x14ac:dyDescent="0.25">
      <c r="A320">
        <v>106</v>
      </c>
      <c r="B320" t="s">
        <v>1179</v>
      </c>
      <c r="C320">
        <v>0</v>
      </c>
      <c r="D320">
        <v>0</v>
      </c>
      <c r="E320" t="s">
        <v>1165</v>
      </c>
      <c r="F320" s="3">
        <v>45471</v>
      </c>
    </row>
    <row r="321" spans="1:6" x14ac:dyDescent="0.25">
      <c r="A321">
        <v>106</v>
      </c>
      <c r="B321" t="s">
        <v>1180</v>
      </c>
      <c r="C321">
        <v>5743</v>
      </c>
      <c r="D321">
        <v>4947.0748180821793</v>
      </c>
      <c r="E321" t="s">
        <v>1165</v>
      </c>
      <c r="F321" s="3">
        <v>45471</v>
      </c>
    </row>
    <row r="322" spans="1:6" x14ac:dyDescent="0.25">
      <c r="A322">
        <v>107</v>
      </c>
      <c r="B322" t="s">
        <v>1178</v>
      </c>
      <c r="C322">
        <v>10302.94</v>
      </c>
      <c r="D322">
        <v>8999.1297098152427</v>
      </c>
      <c r="E322" t="s">
        <v>1165</v>
      </c>
      <c r="F322" s="3">
        <v>45471</v>
      </c>
    </row>
    <row r="323" spans="1:6" x14ac:dyDescent="0.25">
      <c r="A323">
        <v>107</v>
      </c>
      <c r="B323" t="s">
        <v>1179</v>
      </c>
      <c r="C323">
        <v>0</v>
      </c>
      <c r="D323">
        <v>0</v>
      </c>
      <c r="E323" t="s">
        <v>1165</v>
      </c>
      <c r="F323" s="3">
        <v>45471</v>
      </c>
    </row>
    <row r="324" spans="1:6" x14ac:dyDescent="0.25">
      <c r="A324">
        <v>107</v>
      </c>
      <c r="B324" t="s">
        <v>1180</v>
      </c>
      <c r="C324">
        <v>5743</v>
      </c>
      <c r="D324">
        <v>4953.8703972393296</v>
      </c>
      <c r="E324" t="s">
        <v>1165</v>
      </c>
      <c r="F324" s="3">
        <v>45471</v>
      </c>
    </row>
    <row r="325" spans="1:6" x14ac:dyDescent="0.25">
      <c r="A325">
        <v>108</v>
      </c>
      <c r="B325" t="s">
        <v>1178</v>
      </c>
      <c r="C325">
        <v>6427.46</v>
      </c>
      <c r="D325">
        <v>5736.9708850259021</v>
      </c>
      <c r="E325" t="s">
        <v>1165</v>
      </c>
      <c r="F325" s="3">
        <v>45471</v>
      </c>
    </row>
    <row r="326" spans="1:6" x14ac:dyDescent="0.25">
      <c r="A326">
        <v>108</v>
      </c>
      <c r="B326" t="s">
        <v>1179</v>
      </c>
      <c r="C326">
        <v>0</v>
      </c>
      <c r="D326">
        <v>0</v>
      </c>
      <c r="E326" t="s">
        <v>1165</v>
      </c>
      <c r="F326" s="3">
        <v>45471</v>
      </c>
    </row>
    <row r="327" spans="1:6" x14ac:dyDescent="0.25">
      <c r="A327">
        <v>108</v>
      </c>
      <c r="B327" t="s">
        <v>1180</v>
      </c>
      <c r="C327">
        <v>0</v>
      </c>
      <c r="D327">
        <v>0</v>
      </c>
      <c r="E327" t="s">
        <v>1165</v>
      </c>
      <c r="F327" s="3">
        <v>45471</v>
      </c>
    </row>
    <row r="328" spans="1:6" x14ac:dyDescent="0.25">
      <c r="A328">
        <v>109</v>
      </c>
      <c r="B328" t="s">
        <v>1178</v>
      </c>
      <c r="C328">
        <v>0</v>
      </c>
      <c r="D328">
        <v>0</v>
      </c>
      <c r="E328" t="s">
        <v>1165</v>
      </c>
      <c r="F328" s="3">
        <v>45471</v>
      </c>
    </row>
    <row r="329" spans="1:6" x14ac:dyDescent="0.25">
      <c r="A329">
        <v>109</v>
      </c>
      <c r="B329" t="s">
        <v>1179</v>
      </c>
      <c r="C329">
        <v>0</v>
      </c>
      <c r="D329">
        <v>0</v>
      </c>
      <c r="E329" t="s">
        <v>1165</v>
      </c>
      <c r="F329" s="3">
        <v>45471</v>
      </c>
    </row>
    <row r="330" spans="1:6" x14ac:dyDescent="0.25">
      <c r="A330">
        <v>109</v>
      </c>
      <c r="B330" t="s">
        <v>1180</v>
      </c>
      <c r="C330">
        <v>0</v>
      </c>
      <c r="D330">
        <v>0</v>
      </c>
      <c r="E330" t="s">
        <v>1165</v>
      </c>
      <c r="F330" s="3">
        <v>45471</v>
      </c>
    </row>
    <row r="331" spans="1:6" x14ac:dyDescent="0.25">
      <c r="A331">
        <v>110</v>
      </c>
      <c r="B331" t="s">
        <v>1178</v>
      </c>
      <c r="C331">
        <v>9983.43</v>
      </c>
      <c r="D331">
        <v>8764.1296970060939</v>
      </c>
      <c r="E331" t="s">
        <v>1165</v>
      </c>
      <c r="F331" s="3">
        <v>45471</v>
      </c>
    </row>
    <row r="332" spans="1:6" x14ac:dyDescent="0.25">
      <c r="A332">
        <v>110</v>
      </c>
      <c r="B332" t="s">
        <v>1179</v>
      </c>
      <c r="C332">
        <v>0</v>
      </c>
      <c r="D332">
        <v>0</v>
      </c>
      <c r="E332" t="s">
        <v>1165</v>
      </c>
      <c r="F332" s="3">
        <v>45471</v>
      </c>
    </row>
    <row r="333" spans="1:6" x14ac:dyDescent="0.25">
      <c r="A333">
        <v>110</v>
      </c>
      <c r="B333" t="s">
        <v>1180</v>
      </c>
      <c r="C333">
        <v>5564.9</v>
      </c>
      <c r="D333">
        <v>4824.8876481319649</v>
      </c>
      <c r="E333" t="s">
        <v>1165</v>
      </c>
      <c r="F333" s="3">
        <v>45471</v>
      </c>
    </row>
    <row r="334" spans="1:6" x14ac:dyDescent="0.25">
      <c r="A334">
        <v>111</v>
      </c>
      <c r="B334" t="s">
        <v>1178</v>
      </c>
      <c r="C334">
        <v>0</v>
      </c>
      <c r="D334">
        <v>0</v>
      </c>
      <c r="E334" t="s">
        <v>1165</v>
      </c>
      <c r="F334" s="3">
        <v>45471</v>
      </c>
    </row>
    <row r="335" spans="1:6" x14ac:dyDescent="0.25">
      <c r="A335">
        <v>111</v>
      </c>
      <c r="B335" t="s">
        <v>1179</v>
      </c>
      <c r="C335">
        <v>0</v>
      </c>
      <c r="D335">
        <v>0</v>
      </c>
      <c r="E335" t="s">
        <v>1165</v>
      </c>
      <c r="F335" s="3">
        <v>45471</v>
      </c>
    </row>
    <row r="336" spans="1:6" x14ac:dyDescent="0.25">
      <c r="A336">
        <v>111</v>
      </c>
      <c r="B336" t="s">
        <v>1180</v>
      </c>
      <c r="C336">
        <v>0</v>
      </c>
      <c r="D336">
        <v>0</v>
      </c>
      <c r="E336" t="s">
        <v>1165</v>
      </c>
      <c r="F336" s="3">
        <v>45471</v>
      </c>
    </row>
    <row r="337" spans="1:6" x14ac:dyDescent="0.25">
      <c r="A337">
        <v>112</v>
      </c>
      <c r="B337" t="s">
        <v>1178</v>
      </c>
      <c r="C337">
        <v>1651.13</v>
      </c>
      <c r="D337">
        <v>1558.5285873142518</v>
      </c>
      <c r="E337" t="s">
        <v>1165</v>
      </c>
      <c r="F337" s="3">
        <v>45471</v>
      </c>
    </row>
    <row r="338" spans="1:6" x14ac:dyDescent="0.25">
      <c r="A338">
        <v>112</v>
      </c>
      <c r="B338" t="s">
        <v>1179</v>
      </c>
      <c r="C338">
        <v>0</v>
      </c>
      <c r="D338">
        <v>0</v>
      </c>
      <c r="E338" t="s">
        <v>1165</v>
      </c>
      <c r="F338" s="3">
        <v>45471</v>
      </c>
    </row>
    <row r="339" spans="1:6" x14ac:dyDescent="0.25">
      <c r="A339">
        <v>112</v>
      </c>
      <c r="B339" t="s">
        <v>1180</v>
      </c>
      <c r="C339">
        <v>0</v>
      </c>
      <c r="D339">
        <v>0</v>
      </c>
      <c r="E339" t="s">
        <v>1165</v>
      </c>
      <c r="F339" s="3">
        <v>45471</v>
      </c>
    </row>
    <row r="340" spans="1:6" x14ac:dyDescent="0.25">
      <c r="A340">
        <v>113</v>
      </c>
      <c r="B340" t="s">
        <v>1178</v>
      </c>
      <c r="C340">
        <v>0</v>
      </c>
      <c r="D340">
        <v>0</v>
      </c>
      <c r="E340" t="s">
        <v>1165</v>
      </c>
      <c r="F340" s="3">
        <v>45471</v>
      </c>
    </row>
    <row r="341" spans="1:6" x14ac:dyDescent="0.25">
      <c r="A341">
        <v>113</v>
      </c>
      <c r="B341" t="s">
        <v>1179</v>
      </c>
      <c r="C341">
        <v>0</v>
      </c>
      <c r="D341">
        <v>0</v>
      </c>
      <c r="E341" t="s">
        <v>1165</v>
      </c>
      <c r="F341" s="3">
        <v>45471</v>
      </c>
    </row>
    <row r="342" spans="1:6" x14ac:dyDescent="0.25">
      <c r="A342">
        <v>113</v>
      </c>
      <c r="B342" t="s">
        <v>1180</v>
      </c>
      <c r="C342">
        <v>0</v>
      </c>
      <c r="D342">
        <v>0</v>
      </c>
      <c r="E342" t="s">
        <v>1165</v>
      </c>
      <c r="F342" s="3">
        <v>45471</v>
      </c>
    </row>
    <row r="343" spans="1:6" x14ac:dyDescent="0.25">
      <c r="A343">
        <v>114</v>
      </c>
      <c r="B343" t="s">
        <v>1178</v>
      </c>
      <c r="C343">
        <v>2822.71</v>
      </c>
      <c r="D343">
        <v>2598.8223137271448</v>
      </c>
      <c r="E343" t="s">
        <v>1165</v>
      </c>
      <c r="F343" s="3">
        <v>45471</v>
      </c>
    </row>
    <row r="344" spans="1:6" x14ac:dyDescent="0.25">
      <c r="A344">
        <v>114</v>
      </c>
      <c r="B344" t="s">
        <v>1179</v>
      </c>
      <c r="C344">
        <v>307.94</v>
      </c>
      <c r="D344">
        <v>297.81816258790434</v>
      </c>
      <c r="E344" t="s">
        <v>1165</v>
      </c>
      <c r="F344" s="3">
        <v>45471</v>
      </c>
    </row>
    <row r="345" spans="1:6" x14ac:dyDescent="0.25">
      <c r="A345">
        <v>114</v>
      </c>
      <c r="B345" t="s">
        <v>1180</v>
      </c>
      <c r="C345">
        <v>0</v>
      </c>
      <c r="D345">
        <v>0</v>
      </c>
      <c r="E345" t="s">
        <v>1165</v>
      </c>
      <c r="F345" s="3">
        <v>45471</v>
      </c>
    </row>
    <row r="346" spans="1:6" x14ac:dyDescent="0.25">
      <c r="A346">
        <v>115</v>
      </c>
      <c r="B346" t="s">
        <v>1178</v>
      </c>
      <c r="C346">
        <v>0</v>
      </c>
      <c r="D346">
        <v>0</v>
      </c>
      <c r="E346" t="s">
        <v>1165</v>
      </c>
      <c r="F346" s="3">
        <v>45471</v>
      </c>
    </row>
    <row r="347" spans="1:6" x14ac:dyDescent="0.25">
      <c r="A347">
        <v>115</v>
      </c>
      <c r="B347" t="s">
        <v>1179</v>
      </c>
      <c r="C347">
        <v>0</v>
      </c>
      <c r="D347">
        <v>0</v>
      </c>
      <c r="E347" t="s">
        <v>1165</v>
      </c>
      <c r="F347" s="3">
        <v>45471</v>
      </c>
    </row>
    <row r="348" spans="1:6" x14ac:dyDescent="0.25">
      <c r="A348">
        <v>115</v>
      </c>
      <c r="B348" t="s">
        <v>1180</v>
      </c>
      <c r="C348">
        <v>0</v>
      </c>
      <c r="D348">
        <v>0</v>
      </c>
      <c r="E348" t="s">
        <v>1165</v>
      </c>
      <c r="F348" s="3">
        <v>45471</v>
      </c>
    </row>
    <row r="349" spans="1:6" x14ac:dyDescent="0.25">
      <c r="A349">
        <v>116</v>
      </c>
      <c r="B349" t="s">
        <v>1178</v>
      </c>
      <c r="C349">
        <v>0</v>
      </c>
      <c r="D349">
        <v>0</v>
      </c>
      <c r="E349" t="s">
        <v>1165</v>
      </c>
      <c r="F349" s="3">
        <v>45471</v>
      </c>
    </row>
    <row r="350" spans="1:6" x14ac:dyDescent="0.25">
      <c r="A350">
        <v>116</v>
      </c>
      <c r="B350" t="s">
        <v>1179</v>
      </c>
      <c r="C350">
        <v>0</v>
      </c>
      <c r="D350">
        <v>0</v>
      </c>
      <c r="E350" t="s">
        <v>1165</v>
      </c>
      <c r="F350" s="3">
        <v>45471</v>
      </c>
    </row>
    <row r="351" spans="1:6" x14ac:dyDescent="0.25">
      <c r="A351">
        <v>116</v>
      </c>
      <c r="B351" t="s">
        <v>1180</v>
      </c>
      <c r="C351">
        <v>0</v>
      </c>
      <c r="D351">
        <v>0</v>
      </c>
      <c r="E351" t="s">
        <v>1165</v>
      </c>
      <c r="F351" s="3">
        <v>45471</v>
      </c>
    </row>
    <row r="352" spans="1:6" x14ac:dyDescent="0.25">
      <c r="A352">
        <v>117</v>
      </c>
      <c r="B352" t="s">
        <v>1178</v>
      </c>
      <c r="C352">
        <v>0</v>
      </c>
      <c r="D352">
        <v>0</v>
      </c>
      <c r="E352" t="s">
        <v>1165</v>
      </c>
      <c r="F352" s="3">
        <v>45471</v>
      </c>
    </row>
    <row r="353" spans="1:6" x14ac:dyDescent="0.25">
      <c r="A353">
        <v>117</v>
      </c>
      <c r="B353" t="s">
        <v>1179</v>
      </c>
      <c r="C353">
        <v>0</v>
      </c>
      <c r="D353">
        <v>0</v>
      </c>
      <c r="E353" t="s">
        <v>1165</v>
      </c>
      <c r="F353" s="3">
        <v>45471</v>
      </c>
    </row>
    <row r="354" spans="1:6" x14ac:dyDescent="0.25">
      <c r="A354">
        <v>117</v>
      </c>
      <c r="B354" t="s">
        <v>1180</v>
      </c>
      <c r="C354">
        <v>0</v>
      </c>
      <c r="D354">
        <v>0</v>
      </c>
      <c r="E354" t="s">
        <v>1165</v>
      </c>
      <c r="F354" s="3">
        <v>45471</v>
      </c>
    </row>
    <row r="355" spans="1:6" x14ac:dyDescent="0.25">
      <c r="A355">
        <v>118</v>
      </c>
      <c r="B355" t="s">
        <v>1178</v>
      </c>
      <c r="C355">
        <v>10147.900000000001</v>
      </c>
      <c r="D355">
        <v>9005.9817089518929</v>
      </c>
      <c r="E355" t="s">
        <v>1165</v>
      </c>
      <c r="F355" s="3">
        <v>45471</v>
      </c>
    </row>
    <row r="356" spans="1:6" x14ac:dyDescent="0.25">
      <c r="A356">
        <v>118</v>
      </c>
      <c r="B356" t="s">
        <v>1179</v>
      </c>
      <c r="C356">
        <v>0</v>
      </c>
      <c r="D356">
        <v>0</v>
      </c>
      <c r="E356" t="s">
        <v>1165</v>
      </c>
      <c r="F356" s="3">
        <v>45471</v>
      </c>
    </row>
    <row r="357" spans="1:6" x14ac:dyDescent="0.25">
      <c r="A357">
        <v>118</v>
      </c>
      <c r="B357" t="s">
        <v>1180</v>
      </c>
      <c r="C357">
        <v>0</v>
      </c>
      <c r="D357">
        <v>0</v>
      </c>
      <c r="E357" t="s">
        <v>1165</v>
      </c>
      <c r="F357" s="3">
        <v>45471</v>
      </c>
    </row>
    <row r="358" spans="1:6" x14ac:dyDescent="0.25">
      <c r="A358">
        <v>119</v>
      </c>
      <c r="B358" t="s">
        <v>1178</v>
      </c>
      <c r="C358">
        <v>0</v>
      </c>
      <c r="D358">
        <v>0</v>
      </c>
      <c r="E358" t="s">
        <v>1165</v>
      </c>
      <c r="F358" s="3">
        <v>45471</v>
      </c>
    </row>
    <row r="359" spans="1:6" x14ac:dyDescent="0.25">
      <c r="A359">
        <v>119</v>
      </c>
      <c r="B359" t="s">
        <v>1179</v>
      </c>
      <c r="C359">
        <v>0</v>
      </c>
      <c r="D359">
        <v>0</v>
      </c>
      <c r="E359" t="s">
        <v>1165</v>
      </c>
      <c r="F359" s="3">
        <v>45471</v>
      </c>
    </row>
    <row r="360" spans="1:6" x14ac:dyDescent="0.25">
      <c r="A360">
        <v>119</v>
      </c>
      <c r="B360" t="s">
        <v>1180</v>
      </c>
      <c r="C360">
        <v>0</v>
      </c>
      <c r="D360">
        <v>0</v>
      </c>
      <c r="E360" t="s">
        <v>1165</v>
      </c>
      <c r="F360" s="3">
        <v>45471</v>
      </c>
    </row>
    <row r="361" spans="1:6" x14ac:dyDescent="0.25">
      <c r="A361">
        <v>120</v>
      </c>
      <c r="B361" t="s">
        <v>1178</v>
      </c>
      <c r="C361">
        <v>0</v>
      </c>
      <c r="D361">
        <v>0</v>
      </c>
      <c r="E361" t="s">
        <v>1165</v>
      </c>
      <c r="F361" s="3">
        <v>45471</v>
      </c>
    </row>
    <row r="362" spans="1:6" x14ac:dyDescent="0.25">
      <c r="A362">
        <v>120</v>
      </c>
      <c r="B362" t="s">
        <v>1179</v>
      </c>
      <c r="C362">
        <v>461.90999999999997</v>
      </c>
      <c r="D362">
        <v>447.35538932540112</v>
      </c>
      <c r="E362" t="s">
        <v>1165</v>
      </c>
      <c r="F362" s="3">
        <v>45471</v>
      </c>
    </row>
    <row r="363" spans="1:6" x14ac:dyDescent="0.25">
      <c r="A363">
        <v>120</v>
      </c>
      <c r="B363" t="s">
        <v>1180</v>
      </c>
      <c r="C363">
        <v>0</v>
      </c>
      <c r="D363">
        <v>0</v>
      </c>
      <c r="E363" t="s">
        <v>1165</v>
      </c>
      <c r="F363" s="3">
        <v>45471</v>
      </c>
    </row>
    <row r="364" spans="1:6" x14ac:dyDescent="0.25">
      <c r="A364">
        <v>121</v>
      </c>
      <c r="B364" t="s">
        <v>1178</v>
      </c>
      <c r="C364">
        <v>0</v>
      </c>
      <c r="D364">
        <v>0</v>
      </c>
      <c r="E364" t="s">
        <v>1165</v>
      </c>
      <c r="F364" s="3">
        <v>45471</v>
      </c>
    </row>
    <row r="365" spans="1:6" x14ac:dyDescent="0.25">
      <c r="A365">
        <v>121</v>
      </c>
      <c r="B365" t="s">
        <v>1179</v>
      </c>
      <c r="C365">
        <v>0</v>
      </c>
      <c r="D365">
        <v>0</v>
      </c>
      <c r="E365" t="s">
        <v>1165</v>
      </c>
      <c r="F365" s="3">
        <v>45471</v>
      </c>
    </row>
    <row r="366" spans="1:6" x14ac:dyDescent="0.25">
      <c r="A366">
        <v>121</v>
      </c>
      <c r="B366" t="s">
        <v>1180</v>
      </c>
      <c r="C366">
        <v>0</v>
      </c>
      <c r="D366">
        <v>0</v>
      </c>
      <c r="E366" t="s">
        <v>1165</v>
      </c>
      <c r="F366" s="3">
        <v>45471</v>
      </c>
    </row>
    <row r="367" spans="1:6" x14ac:dyDescent="0.25">
      <c r="A367">
        <v>122</v>
      </c>
      <c r="B367" t="s">
        <v>1178</v>
      </c>
      <c r="C367">
        <v>0</v>
      </c>
      <c r="D367">
        <v>0</v>
      </c>
      <c r="E367" t="s">
        <v>1165</v>
      </c>
      <c r="F367" s="3">
        <v>45471</v>
      </c>
    </row>
    <row r="368" spans="1:6" x14ac:dyDescent="0.25">
      <c r="A368">
        <v>122</v>
      </c>
      <c r="B368" t="s">
        <v>1179</v>
      </c>
      <c r="C368">
        <v>615.87</v>
      </c>
      <c r="D368">
        <v>595.48006036333652</v>
      </c>
      <c r="E368" t="s">
        <v>1165</v>
      </c>
      <c r="F368" s="3">
        <v>45471</v>
      </c>
    </row>
    <row r="369" spans="1:6" x14ac:dyDescent="0.25">
      <c r="A369">
        <v>122</v>
      </c>
      <c r="B369" t="s">
        <v>1180</v>
      </c>
      <c r="C369">
        <v>0</v>
      </c>
      <c r="D369">
        <v>0</v>
      </c>
      <c r="E369" t="s">
        <v>1165</v>
      </c>
      <c r="F369" s="3">
        <v>45471</v>
      </c>
    </row>
    <row r="370" spans="1:6" x14ac:dyDescent="0.25">
      <c r="A370">
        <v>123</v>
      </c>
      <c r="B370" t="s">
        <v>1178</v>
      </c>
      <c r="C370">
        <v>9207.17</v>
      </c>
      <c r="D370">
        <v>8103.070853953277</v>
      </c>
      <c r="E370" t="s">
        <v>1165</v>
      </c>
      <c r="F370" s="3">
        <v>45471</v>
      </c>
    </row>
    <row r="371" spans="1:6" x14ac:dyDescent="0.25">
      <c r="A371">
        <v>123</v>
      </c>
      <c r="B371" t="s">
        <v>1179</v>
      </c>
      <c r="C371">
        <v>153.97</v>
      </c>
      <c r="D371">
        <v>147.99755174552254</v>
      </c>
      <c r="E371" t="s">
        <v>1165</v>
      </c>
      <c r="F371" s="3">
        <v>45471</v>
      </c>
    </row>
    <row r="372" spans="1:6" x14ac:dyDescent="0.25">
      <c r="A372">
        <v>123</v>
      </c>
      <c r="B372" t="s">
        <v>1180</v>
      </c>
      <c r="C372">
        <v>5132.2</v>
      </c>
      <c r="D372">
        <v>4457.0502437967143</v>
      </c>
      <c r="E372" t="s">
        <v>1165</v>
      </c>
      <c r="F372" s="3">
        <v>45471</v>
      </c>
    </row>
    <row r="373" spans="1:6" x14ac:dyDescent="0.25">
      <c r="A373">
        <v>124</v>
      </c>
      <c r="B373" t="s">
        <v>1178</v>
      </c>
      <c r="C373">
        <v>7307.23</v>
      </c>
      <c r="D373">
        <v>6537.709675030188</v>
      </c>
      <c r="E373" t="s">
        <v>1165</v>
      </c>
      <c r="F373" s="3">
        <v>45471</v>
      </c>
    </row>
    <row r="374" spans="1:6" x14ac:dyDescent="0.25">
      <c r="A374">
        <v>124</v>
      </c>
      <c r="B374" t="s">
        <v>1179</v>
      </c>
      <c r="C374">
        <v>615.87</v>
      </c>
      <c r="D374">
        <v>594.34862746343833</v>
      </c>
      <c r="E374" t="s">
        <v>1165</v>
      </c>
      <c r="F374" s="3">
        <v>45471</v>
      </c>
    </row>
    <row r="375" spans="1:6" x14ac:dyDescent="0.25">
      <c r="A375">
        <v>124</v>
      </c>
      <c r="B375" t="s">
        <v>1180</v>
      </c>
      <c r="C375">
        <v>0</v>
      </c>
      <c r="D375">
        <v>0</v>
      </c>
      <c r="E375" t="s">
        <v>1165</v>
      </c>
      <c r="F375" s="3">
        <v>45471</v>
      </c>
    </row>
    <row r="376" spans="1:6" x14ac:dyDescent="0.25">
      <c r="A376">
        <v>125</v>
      </c>
      <c r="B376" t="s">
        <v>1178</v>
      </c>
      <c r="C376">
        <v>7371.8899999999994</v>
      </c>
      <c r="D376">
        <v>6597.8200674417321</v>
      </c>
      <c r="E376" t="s">
        <v>1165</v>
      </c>
      <c r="F376" s="3">
        <v>45471</v>
      </c>
    </row>
    <row r="377" spans="1:6" x14ac:dyDescent="0.25">
      <c r="A377">
        <v>125</v>
      </c>
      <c r="B377" t="s">
        <v>1179</v>
      </c>
      <c r="C377">
        <v>307.94</v>
      </c>
      <c r="D377">
        <v>297.22183440669835</v>
      </c>
      <c r="E377" t="s">
        <v>1165</v>
      </c>
      <c r="F377" s="3">
        <v>45471</v>
      </c>
    </row>
    <row r="378" spans="1:6" x14ac:dyDescent="0.25">
      <c r="A378">
        <v>125</v>
      </c>
      <c r="B378" t="s">
        <v>1180</v>
      </c>
      <c r="C378">
        <v>0</v>
      </c>
      <c r="D378">
        <v>0</v>
      </c>
      <c r="E378" t="s">
        <v>1165</v>
      </c>
      <c r="F378" s="3">
        <v>45471</v>
      </c>
    </row>
    <row r="379" spans="1:6" x14ac:dyDescent="0.25">
      <c r="A379">
        <v>126</v>
      </c>
      <c r="B379" t="s">
        <v>1178</v>
      </c>
      <c r="C379">
        <v>0</v>
      </c>
      <c r="D379">
        <v>0</v>
      </c>
      <c r="E379" t="s">
        <v>1165</v>
      </c>
      <c r="F379" s="3">
        <v>45471</v>
      </c>
    </row>
    <row r="380" spans="1:6" x14ac:dyDescent="0.25">
      <c r="A380">
        <v>126</v>
      </c>
      <c r="B380" t="s">
        <v>1179</v>
      </c>
      <c r="C380">
        <v>461.90999999999997</v>
      </c>
      <c r="D380">
        <v>446.75806220689032</v>
      </c>
      <c r="E380" t="s">
        <v>1165</v>
      </c>
      <c r="F380" s="3">
        <v>45471</v>
      </c>
    </row>
    <row r="381" spans="1:6" x14ac:dyDescent="0.25">
      <c r="A381">
        <v>126</v>
      </c>
      <c r="B381" t="s">
        <v>1180</v>
      </c>
      <c r="C381">
        <v>0</v>
      </c>
      <c r="D381">
        <v>0</v>
      </c>
      <c r="E381" t="s">
        <v>1165</v>
      </c>
      <c r="F381" s="3">
        <v>45471</v>
      </c>
    </row>
    <row r="382" spans="1:6" x14ac:dyDescent="0.25">
      <c r="A382">
        <v>127</v>
      </c>
      <c r="B382" t="s">
        <v>1178</v>
      </c>
      <c r="C382">
        <v>6466.57</v>
      </c>
      <c r="D382">
        <v>5797.1790269093963</v>
      </c>
      <c r="E382" t="s">
        <v>1165</v>
      </c>
      <c r="F382" s="3">
        <v>45471</v>
      </c>
    </row>
    <row r="383" spans="1:6" x14ac:dyDescent="0.25">
      <c r="A383">
        <v>127</v>
      </c>
      <c r="B383" t="s">
        <v>1179</v>
      </c>
      <c r="C383">
        <v>615.88</v>
      </c>
      <c r="D383">
        <v>594.3734246627024</v>
      </c>
      <c r="E383" t="s">
        <v>1165</v>
      </c>
      <c r="F383" s="3">
        <v>45471</v>
      </c>
    </row>
    <row r="384" spans="1:6" x14ac:dyDescent="0.25">
      <c r="A384">
        <v>127</v>
      </c>
      <c r="B384" t="s">
        <v>1180</v>
      </c>
      <c r="C384">
        <v>0</v>
      </c>
      <c r="D384">
        <v>0</v>
      </c>
      <c r="E384" t="s">
        <v>1165</v>
      </c>
      <c r="F384" s="3">
        <v>45471</v>
      </c>
    </row>
    <row r="385" spans="1:6" x14ac:dyDescent="0.25">
      <c r="A385">
        <v>128</v>
      </c>
      <c r="B385" t="s">
        <v>1178</v>
      </c>
      <c r="C385">
        <v>0</v>
      </c>
      <c r="D385">
        <v>0</v>
      </c>
      <c r="E385" t="s">
        <v>1165</v>
      </c>
      <c r="F385" s="3">
        <v>45471</v>
      </c>
    </row>
    <row r="386" spans="1:6" x14ac:dyDescent="0.25">
      <c r="A386">
        <v>128</v>
      </c>
      <c r="B386" t="s">
        <v>1179</v>
      </c>
      <c r="C386">
        <v>0</v>
      </c>
      <c r="D386">
        <v>0</v>
      </c>
      <c r="E386" t="s">
        <v>1165</v>
      </c>
      <c r="F386" s="3">
        <v>45471</v>
      </c>
    </row>
    <row r="387" spans="1:6" x14ac:dyDescent="0.25">
      <c r="A387">
        <v>128</v>
      </c>
      <c r="B387" t="s">
        <v>1180</v>
      </c>
      <c r="C387">
        <v>0</v>
      </c>
      <c r="D387">
        <v>0</v>
      </c>
      <c r="E387" t="s">
        <v>1165</v>
      </c>
      <c r="F387" s="3">
        <v>45471</v>
      </c>
    </row>
    <row r="388" spans="1:6" x14ac:dyDescent="0.25">
      <c r="A388">
        <v>129</v>
      </c>
      <c r="B388" t="s">
        <v>1178</v>
      </c>
      <c r="C388">
        <v>3951.79</v>
      </c>
      <c r="D388">
        <v>3598.2276773017161</v>
      </c>
      <c r="E388" t="s">
        <v>1165</v>
      </c>
      <c r="F388" s="3">
        <v>45471</v>
      </c>
    </row>
    <row r="389" spans="1:6" x14ac:dyDescent="0.25">
      <c r="A389">
        <v>129</v>
      </c>
      <c r="B389" t="s">
        <v>1179</v>
      </c>
      <c r="C389">
        <v>0</v>
      </c>
      <c r="D389">
        <v>0</v>
      </c>
      <c r="E389" t="s">
        <v>1165</v>
      </c>
      <c r="F389" s="3">
        <v>45471</v>
      </c>
    </row>
    <row r="390" spans="1:6" x14ac:dyDescent="0.25">
      <c r="A390">
        <v>129</v>
      </c>
      <c r="B390" t="s">
        <v>1180</v>
      </c>
      <c r="C390">
        <v>0</v>
      </c>
      <c r="D390">
        <v>0</v>
      </c>
      <c r="E390" t="s">
        <v>1165</v>
      </c>
      <c r="F390" s="3">
        <v>45471</v>
      </c>
    </row>
    <row r="391" spans="1:6" x14ac:dyDescent="0.25">
      <c r="A391">
        <v>130</v>
      </c>
      <c r="B391" t="s">
        <v>1178</v>
      </c>
      <c r="C391">
        <v>0</v>
      </c>
      <c r="D391">
        <v>0</v>
      </c>
      <c r="E391" t="s">
        <v>1165</v>
      </c>
      <c r="F391" s="3">
        <v>45471</v>
      </c>
    </row>
    <row r="392" spans="1:6" x14ac:dyDescent="0.25">
      <c r="A392">
        <v>130</v>
      </c>
      <c r="B392" t="s">
        <v>1179</v>
      </c>
      <c r="C392">
        <v>0</v>
      </c>
      <c r="D392">
        <v>0</v>
      </c>
      <c r="E392" t="s">
        <v>1165</v>
      </c>
      <c r="F392" s="3">
        <v>45471</v>
      </c>
    </row>
    <row r="393" spans="1:6" x14ac:dyDescent="0.25">
      <c r="A393">
        <v>130</v>
      </c>
      <c r="B393" t="s">
        <v>1180</v>
      </c>
      <c r="C393">
        <v>0</v>
      </c>
      <c r="D393">
        <v>0</v>
      </c>
      <c r="E393" t="s">
        <v>1165</v>
      </c>
      <c r="F393" s="3">
        <v>45471</v>
      </c>
    </row>
    <row r="394" spans="1:6" x14ac:dyDescent="0.25">
      <c r="A394">
        <v>131</v>
      </c>
      <c r="B394" t="s">
        <v>1178</v>
      </c>
      <c r="C394">
        <v>3951.79</v>
      </c>
      <c r="D394">
        <v>3563.4351963554714</v>
      </c>
      <c r="E394" t="s">
        <v>1165</v>
      </c>
      <c r="F394" s="3">
        <v>45471</v>
      </c>
    </row>
    <row r="395" spans="1:6" x14ac:dyDescent="0.25">
      <c r="A395">
        <v>131</v>
      </c>
      <c r="B395" t="s">
        <v>1179</v>
      </c>
      <c r="C395">
        <v>769.84</v>
      </c>
      <c r="D395">
        <v>741.74362520620764</v>
      </c>
      <c r="E395" t="s">
        <v>1165</v>
      </c>
      <c r="F395" s="3">
        <v>45471</v>
      </c>
    </row>
    <row r="396" spans="1:6" x14ac:dyDescent="0.25">
      <c r="A396">
        <v>131</v>
      </c>
      <c r="B396" t="s">
        <v>1180</v>
      </c>
      <c r="C396">
        <v>0</v>
      </c>
      <c r="D396">
        <v>0</v>
      </c>
      <c r="E396" t="s">
        <v>1165</v>
      </c>
      <c r="F396" s="3">
        <v>45471</v>
      </c>
    </row>
    <row r="397" spans="1:6" x14ac:dyDescent="0.25">
      <c r="A397">
        <v>132</v>
      </c>
      <c r="B397" t="s">
        <v>1178</v>
      </c>
      <c r="C397">
        <v>3951.79</v>
      </c>
      <c r="D397">
        <v>3584.00884714731</v>
      </c>
      <c r="E397" t="s">
        <v>1165</v>
      </c>
      <c r="F397" s="3">
        <v>45471</v>
      </c>
    </row>
    <row r="398" spans="1:6" x14ac:dyDescent="0.25">
      <c r="A398">
        <v>132</v>
      </c>
      <c r="B398" t="s">
        <v>1179</v>
      </c>
      <c r="C398">
        <v>615.88</v>
      </c>
      <c r="D398">
        <v>594.59271888916737</v>
      </c>
      <c r="E398" t="s">
        <v>1165</v>
      </c>
      <c r="F398" s="3">
        <v>45471</v>
      </c>
    </row>
    <row r="399" spans="1:6" x14ac:dyDescent="0.25">
      <c r="A399">
        <v>132</v>
      </c>
      <c r="B399" t="s">
        <v>1180</v>
      </c>
      <c r="C399">
        <v>0</v>
      </c>
      <c r="D399">
        <v>0</v>
      </c>
      <c r="E399" t="s">
        <v>1165</v>
      </c>
      <c r="F399" s="3">
        <v>45471</v>
      </c>
    </row>
    <row r="400" spans="1:6" x14ac:dyDescent="0.25">
      <c r="A400">
        <v>133</v>
      </c>
      <c r="B400" t="s">
        <v>1178</v>
      </c>
      <c r="C400">
        <v>3951.79</v>
      </c>
      <c r="D400">
        <v>3572.8458442162919</v>
      </c>
      <c r="E400" t="s">
        <v>1165</v>
      </c>
      <c r="F400" s="3">
        <v>45471</v>
      </c>
    </row>
    <row r="401" spans="1:6" x14ac:dyDescent="0.25">
      <c r="A401">
        <v>133</v>
      </c>
      <c r="B401" t="s">
        <v>1179</v>
      </c>
      <c r="C401">
        <v>307.94</v>
      </c>
      <c r="D401">
        <v>296.97330050098304</v>
      </c>
      <c r="E401" t="s">
        <v>1165</v>
      </c>
      <c r="F401" s="3">
        <v>45471</v>
      </c>
    </row>
    <row r="402" spans="1:6" x14ac:dyDescent="0.25">
      <c r="A402">
        <v>133</v>
      </c>
      <c r="B402" t="s">
        <v>1180</v>
      </c>
      <c r="C402">
        <v>0</v>
      </c>
      <c r="D402">
        <v>0</v>
      </c>
      <c r="E402" t="s">
        <v>1165</v>
      </c>
      <c r="F402" s="3">
        <v>45471</v>
      </c>
    </row>
    <row r="403" spans="1:6" x14ac:dyDescent="0.25">
      <c r="A403">
        <v>134</v>
      </c>
      <c r="B403" t="s">
        <v>1178</v>
      </c>
      <c r="C403">
        <v>3951.79</v>
      </c>
      <c r="D403">
        <v>3583.8046780024697</v>
      </c>
      <c r="E403" t="s">
        <v>1165</v>
      </c>
      <c r="F403" s="3">
        <v>45471</v>
      </c>
    </row>
    <row r="404" spans="1:6" x14ac:dyDescent="0.25">
      <c r="A404">
        <v>134</v>
      </c>
      <c r="B404" t="s">
        <v>1179</v>
      </c>
      <c r="C404">
        <v>0</v>
      </c>
      <c r="D404">
        <v>0</v>
      </c>
      <c r="E404" t="s">
        <v>1165</v>
      </c>
      <c r="F404" s="3">
        <v>45471</v>
      </c>
    </row>
    <row r="405" spans="1:6" x14ac:dyDescent="0.25">
      <c r="A405">
        <v>134</v>
      </c>
      <c r="B405" t="s">
        <v>1180</v>
      </c>
      <c r="C405">
        <v>3079.32</v>
      </c>
      <c r="D405">
        <v>2718.1595378075499</v>
      </c>
      <c r="E405" t="s">
        <v>1165</v>
      </c>
      <c r="F405" s="3">
        <v>45471</v>
      </c>
    </row>
    <row r="406" spans="1:6" x14ac:dyDescent="0.25">
      <c r="A406">
        <v>135</v>
      </c>
      <c r="B406" t="s">
        <v>1178</v>
      </c>
      <c r="C406">
        <v>0</v>
      </c>
      <c r="D406">
        <v>0</v>
      </c>
      <c r="E406" t="s">
        <v>1165</v>
      </c>
      <c r="F406" s="3">
        <v>45471</v>
      </c>
    </row>
    <row r="407" spans="1:6" x14ac:dyDescent="0.25">
      <c r="A407">
        <v>135</v>
      </c>
      <c r="B407" t="s">
        <v>1179</v>
      </c>
      <c r="C407">
        <v>0</v>
      </c>
      <c r="D407">
        <v>0</v>
      </c>
      <c r="E407" t="s">
        <v>1165</v>
      </c>
      <c r="F407" s="3">
        <v>45471</v>
      </c>
    </row>
    <row r="408" spans="1:6" x14ac:dyDescent="0.25">
      <c r="A408">
        <v>135</v>
      </c>
      <c r="B408" t="s">
        <v>1180</v>
      </c>
      <c r="C408">
        <v>0</v>
      </c>
      <c r="D408">
        <v>0</v>
      </c>
      <c r="E408" t="s">
        <v>1165</v>
      </c>
      <c r="F408" s="3">
        <v>45471</v>
      </c>
    </row>
    <row r="409" spans="1:6" x14ac:dyDescent="0.25">
      <c r="A409">
        <v>136</v>
      </c>
      <c r="B409" t="s">
        <v>1178</v>
      </c>
      <c r="C409">
        <v>2822.71</v>
      </c>
      <c r="D409">
        <v>2602.0596716616078</v>
      </c>
      <c r="E409" t="s">
        <v>1165</v>
      </c>
      <c r="F409" s="3">
        <v>45471</v>
      </c>
    </row>
    <row r="410" spans="1:6" x14ac:dyDescent="0.25">
      <c r="A410">
        <v>136</v>
      </c>
      <c r="B410" t="s">
        <v>1179</v>
      </c>
      <c r="C410">
        <v>0</v>
      </c>
      <c r="D410">
        <v>0</v>
      </c>
      <c r="E410" t="s">
        <v>1165</v>
      </c>
      <c r="F410" s="3">
        <v>45471</v>
      </c>
    </row>
    <row r="411" spans="1:6" x14ac:dyDescent="0.25">
      <c r="A411">
        <v>136</v>
      </c>
      <c r="B411" t="s">
        <v>1180</v>
      </c>
      <c r="C411">
        <v>0</v>
      </c>
      <c r="D411">
        <v>0</v>
      </c>
      <c r="E411" t="s">
        <v>1165</v>
      </c>
      <c r="F411" s="3">
        <v>45471</v>
      </c>
    </row>
    <row r="412" spans="1:6" x14ac:dyDescent="0.25">
      <c r="A412">
        <v>137</v>
      </c>
      <c r="B412" t="s">
        <v>1178</v>
      </c>
      <c r="C412">
        <v>2822.71</v>
      </c>
      <c r="D412">
        <v>2585.5842058770468</v>
      </c>
      <c r="E412" t="s">
        <v>1165</v>
      </c>
      <c r="F412" s="3">
        <v>45471</v>
      </c>
    </row>
    <row r="413" spans="1:6" x14ac:dyDescent="0.25">
      <c r="A413">
        <v>137</v>
      </c>
      <c r="B413" t="s">
        <v>1179</v>
      </c>
      <c r="C413">
        <v>769.84</v>
      </c>
      <c r="D413">
        <v>743.040368443028</v>
      </c>
      <c r="E413" t="s">
        <v>1165</v>
      </c>
      <c r="F413" s="3">
        <v>45471</v>
      </c>
    </row>
    <row r="414" spans="1:6" x14ac:dyDescent="0.25">
      <c r="A414">
        <v>137</v>
      </c>
      <c r="B414" t="s">
        <v>1180</v>
      </c>
      <c r="C414">
        <v>0</v>
      </c>
      <c r="D414">
        <v>0</v>
      </c>
      <c r="E414" t="s">
        <v>1165</v>
      </c>
      <c r="F414" s="3">
        <v>45471</v>
      </c>
    </row>
    <row r="415" spans="1:6" x14ac:dyDescent="0.25">
      <c r="A415">
        <v>138</v>
      </c>
      <c r="B415" t="s">
        <v>1178</v>
      </c>
      <c r="C415">
        <v>0</v>
      </c>
      <c r="D415">
        <v>0</v>
      </c>
      <c r="E415" t="s">
        <v>1165</v>
      </c>
      <c r="F415" s="3">
        <v>45471</v>
      </c>
    </row>
    <row r="416" spans="1:6" x14ac:dyDescent="0.25">
      <c r="A416">
        <v>138</v>
      </c>
      <c r="B416" t="s">
        <v>1179</v>
      </c>
      <c r="C416">
        <v>615.88</v>
      </c>
      <c r="D416">
        <v>595.37634865852795</v>
      </c>
      <c r="E416" t="s">
        <v>1165</v>
      </c>
      <c r="F416" s="3">
        <v>45471</v>
      </c>
    </row>
    <row r="417" spans="1:6" x14ac:dyDescent="0.25">
      <c r="A417">
        <v>138</v>
      </c>
      <c r="B417" t="s">
        <v>1180</v>
      </c>
      <c r="C417">
        <v>0</v>
      </c>
      <c r="D417">
        <v>0</v>
      </c>
      <c r="E417" t="s">
        <v>1165</v>
      </c>
      <c r="F417" s="3">
        <v>45471</v>
      </c>
    </row>
    <row r="418" spans="1:6" x14ac:dyDescent="0.25">
      <c r="A418">
        <v>139</v>
      </c>
      <c r="B418" t="s">
        <v>1178</v>
      </c>
      <c r="C418">
        <v>1411.3600000000001</v>
      </c>
      <c r="D418">
        <v>1347.6639377560293</v>
      </c>
      <c r="E418" t="s">
        <v>1165</v>
      </c>
      <c r="F418" s="3">
        <v>45471</v>
      </c>
    </row>
    <row r="419" spans="1:6" x14ac:dyDescent="0.25">
      <c r="A419">
        <v>139</v>
      </c>
      <c r="B419" t="s">
        <v>1179</v>
      </c>
      <c r="C419">
        <v>0</v>
      </c>
      <c r="D419">
        <v>0</v>
      </c>
      <c r="E419" t="s">
        <v>1165</v>
      </c>
      <c r="F419" s="3">
        <v>45471</v>
      </c>
    </row>
    <row r="420" spans="1:6" x14ac:dyDescent="0.25">
      <c r="A420">
        <v>139</v>
      </c>
      <c r="B420" t="s">
        <v>1180</v>
      </c>
      <c r="C420">
        <v>0</v>
      </c>
      <c r="D420">
        <v>0</v>
      </c>
      <c r="E420" t="s">
        <v>1165</v>
      </c>
      <c r="F420" s="3">
        <v>45471</v>
      </c>
    </row>
    <row r="421" spans="1:6" x14ac:dyDescent="0.25">
      <c r="A421">
        <v>140</v>
      </c>
      <c r="B421" t="s">
        <v>1178</v>
      </c>
      <c r="C421">
        <v>1411.3600000000001</v>
      </c>
      <c r="D421">
        <v>1347.543509083453</v>
      </c>
      <c r="E421" t="s">
        <v>1165</v>
      </c>
      <c r="F421" s="3">
        <v>45471</v>
      </c>
    </row>
    <row r="422" spans="1:6" x14ac:dyDescent="0.25">
      <c r="A422">
        <v>140</v>
      </c>
      <c r="B422" t="s">
        <v>1179</v>
      </c>
      <c r="C422">
        <v>0</v>
      </c>
      <c r="D422">
        <v>0</v>
      </c>
      <c r="E422" t="s">
        <v>1165</v>
      </c>
      <c r="F422" s="3">
        <v>45471</v>
      </c>
    </row>
    <row r="423" spans="1:6" x14ac:dyDescent="0.25">
      <c r="A423">
        <v>140</v>
      </c>
      <c r="B423" t="s">
        <v>1180</v>
      </c>
      <c r="C423">
        <v>0</v>
      </c>
      <c r="D423">
        <v>0</v>
      </c>
      <c r="E423" t="s">
        <v>1165</v>
      </c>
      <c r="F423" s="3">
        <v>45471</v>
      </c>
    </row>
    <row r="424" spans="1:6" x14ac:dyDescent="0.25">
      <c r="A424">
        <v>141</v>
      </c>
      <c r="B424" t="s">
        <v>1178</v>
      </c>
      <c r="C424">
        <v>0</v>
      </c>
      <c r="D424">
        <v>0</v>
      </c>
      <c r="E424" t="s">
        <v>1165</v>
      </c>
      <c r="F424" s="3">
        <v>45471</v>
      </c>
    </row>
    <row r="425" spans="1:6" x14ac:dyDescent="0.25">
      <c r="A425">
        <v>141</v>
      </c>
      <c r="B425" t="s">
        <v>1179</v>
      </c>
      <c r="C425">
        <v>0</v>
      </c>
      <c r="D425">
        <v>0</v>
      </c>
      <c r="E425" t="s">
        <v>1165</v>
      </c>
      <c r="F425" s="3">
        <v>45471</v>
      </c>
    </row>
    <row r="426" spans="1:6" x14ac:dyDescent="0.25">
      <c r="A426">
        <v>141</v>
      </c>
      <c r="B426" t="s">
        <v>1180</v>
      </c>
      <c r="C426">
        <v>0</v>
      </c>
      <c r="D426">
        <v>0</v>
      </c>
      <c r="E426" t="s">
        <v>1165</v>
      </c>
      <c r="F426" s="3">
        <v>45471</v>
      </c>
    </row>
    <row r="427" spans="1:6" x14ac:dyDescent="0.25">
      <c r="A427">
        <v>142</v>
      </c>
      <c r="B427" t="s">
        <v>1178</v>
      </c>
      <c r="C427">
        <v>10321.370000000001</v>
      </c>
      <c r="D427">
        <v>9101.4364929956973</v>
      </c>
      <c r="E427" t="s">
        <v>1165</v>
      </c>
      <c r="F427" s="3">
        <v>45471</v>
      </c>
    </row>
    <row r="428" spans="1:6" x14ac:dyDescent="0.25">
      <c r="A428">
        <v>142</v>
      </c>
      <c r="B428" t="s">
        <v>1179</v>
      </c>
      <c r="C428">
        <v>0</v>
      </c>
      <c r="D428">
        <v>0</v>
      </c>
      <c r="E428" t="s">
        <v>1165</v>
      </c>
      <c r="F428" s="3">
        <v>45471</v>
      </c>
    </row>
    <row r="429" spans="1:6" x14ac:dyDescent="0.25">
      <c r="A429">
        <v>142</v>
      </c>
      <c r="B429" t="s">
        <v>1180</v>
      </c>
      <c r="C429">
        <v>0</v>
      </c>
      <c r="D429">
        <v>0</v>
      </c>
      <c r="E429" t="s">
        <v>1165</v>
      </c>
      <c r="F429" s="3">
        <v>45471</v>
      </c>
    </row>
    <row r="430" spans="1:6" x14ac:dyDescent="0.25">
      <c r="A430">
        <v>143</v>
      </c>
      <c r="B430" t="s">
        <v>1178</v>
      </c>
      <c r="C430">
        <v>12558.550000000001</v>
      </c>
      <c r="D430">
        <v>11113.116930182532</v>
      </c>
      <c r="E430" t="s">
        <v>1165</v>
      </c>
      <c r="F430" s="3">
        <v>45471</v>
      </c>
    </row>
    <row r="431" spans="1:6" x14ac:dyDescent="0.25">
      <c r="A431">
        <v>143</v>
      </c>
      <c r="B431" t="s">
        <v>1179</v>
      </c>
      <c r="C431">
        <v>0</v>
      </c>
      <c r="D431">
        <v>0</v>
      </c>
      <c r="E431" t="s">
        <v>1165</v>
      </c>
      <c r="F431" s="3">
        <v>45471</v>
      </c>
    </row>
    <row r="432" spans="1:6" x14ac:dyDescent="0.25">
      <c r="A432">
        <v>143</v>
      </c>
      <c r="B432" t="s">
        <v>1180</v>
      </c>
      <c r="C432">
        <v>0</v>
      </c>
      <c r="D432">
        <v>0</v>
      </c>
      <c r="E432" t="s">
        <v>1165</v>
      </c>
      <c r="F432" s="3">
        <v>45471</v>
      </c>
    </row>
    <row r="433" spans="1:6" x14ac:dyDescent="0.25">
      <c r="A433">
        <v>144</v>
      </c>
      <c r="B433" t="s">
        <v>1178</v>
      </c>
      <c r="C433">
        <v>0</v>
      </c>
      <c r="D433">
        <v>0</v>
      </c>
      <c r="E433" t="s">
        <v>1165</v>
      </c>
      <c r="F433" s="3">
        <v>45471</v>
      </c>
    </row>
    <row r="434" spans="1:6" x14ac:dyDescent="0.25">
      <c r="A434">
        <v>144</v>
      </c>
      <c r="B434" t="s">
        <v>1179</v>
      </c>
      <c r="C434">
        <v>0</v>
      </c>
      <c r="D434">
        <v>0</v>
      </c>
      <c r="E434" t="s">
        <v>1165</v>
      </c>
      <c r="F434" s="3">
        <v>45471</v>
      </c>
    </row>
    <row r="435" spans="1:6" x14ac:dyDescent="0.25">
      <c r="A435">
        <v>144</v>
      </c>
      <c r="B435" t="s">
        <v>1180</v>
      </c>
      <c r="C435">
        <v>0</v>
      </c>
      <c r="D435">
        <v>0</v>
      </c>
      <c r="E435" t="s">
        <v>1165</v>
      </c>
      <c r="F435" s="3">
        <v>45471</v>
      </c>
    </row>
    <row r="436" spans="1:6" x14ac:dyDescent="0.25">
      <c r="A436">
        <v>145</v>
      </c>
      <c r="B436" t="s">
        <v>1178</v>
      </c>
      <c r="C436">
        <v>12354.34</v>
      </c>
      <c r="D436">
        <v>10932.752732153966</v>
      </c>
      <c r="E436" t="s">
        <v>1165</v>
      </c>
      <c r="F436" s="3">
        <v>45471</v>
      </c>
    </row>
    <row r="437" spans="1:6" x14ac:dyDescent="0.25">
      <c r="A437">
        <v>145</v>
      </c>
      <c r="B437" t="s">
        <v>1179</v>
      </c>
      <c r="C437">
        <v>0</v>
      </c>
      <c r="D437">
        <v>0</v>
      </c>
      <c r="E437" t="s">
        <v>1165</v>
      </c>
      <c r="F437" s="3">
        <v>45471</v>
      </c>
    </row>
    <row r="438" spans="1:6" x14ac:dyDescent="0.25">
      <c r="A438">
        <v>145</v>
      </c>
      <c r="B438" t="s">
        <v>1180</v>
      </c>
      <c r="C438">
        <v>0</v>
      </c>
      <c r="D438">
        <v>0</v>
      </c>
      <c r="E438" t="s">
        <v>1165</v>
      </c>
      <c r="F438" s="3">
        <v>45471</v>
      </c>
    </row>
    <row r="439" spans="1:6" x14ac:dyDescent="0.25">
      <c r="A439">
        <v>146</v>
      </c>
      <c r="B439" t="s">
        <v>1178</v>
      </c>
      <c r="C439">
        <v>9371.6500000000015</v>
      </c>
      <c r="D439">
        <v>8263.2880015031587</v>
      </c>
      <c r="E439" t="s">
        <v>1165</v>
      </c>
      <c r="F439" s="3">
        <v>45471</v>
      </c>
    </row>
    <row r="440" spans="1:6" x14ac:dyDescent="0.25">
      <c r="A440">
        <v>146</v>
      </c>
      <c r="B440" t="s">
        <v>1179</v>
      </c>
      <c r="C440">
        <v>0</v>
      </c>
      <c r="D440">
        <v>0</v>
      </c>
      <c r="E440" t="s">
        <v>1165</v>
      </c>
      <c r="F440" s="3">
        <v>45471</v>
      </c>
    </row>
    <row r="441" spans="1:6" x14ac:dyDescent="0.25">
      <c r="A441">
        <v>146</v>
      </c>
      <c r="B441" t="s">
        <v>1180</v>
      </c>
      <c r="C441">
        <v>0</v>
      </c>
      <c r="D441">
        <v>0</v>
      </c>
      <c r="E441" t="s">
        <v>1165</v>
      </c>
      <c r="F441" s="3">
        <v>45471</v>
      </c>
    </row>
    <row r="442" spans="1:6" x14ac:dyDescent="0.25">
      <c r="A442">
        <v>147</v>
      </c>
      <c r="B442" t="s">
        <v>1178</v>
      </c>
      <c r="C442">
        <v>0</v>
      </c>
      <c r="D442">
        <v>0</v>
      </c>
      <c r="E442" t="s">
        <v>1165</v>
      </c>
      <c r="F442" s="3">
        <v>45471</v>
      </c>
    </row>
    <row r="443" spans="1:6" x14ac:dyDescent="0.25">
      <c r="A443">
        <v>147</v>
      </c>
      <c r="B443" t="s">
        <v>1179</v>
      </c>
      <c r="C443">
        <v>0</v>
      </c>
      <c r="D443">
        <v>0</v>
      </c>
      <c r="E443" t="s">
        <v>1165</v>
      </c>
      <c r="F443" s="3">
        <v>45471</v>
      </c>
    </row>
    <row r="444" spans="1:6" x14ac:dyDescent="0.25">
      <c r="A444">
        <v>147</v>
      </c>
      <c r="B444" t="s">
        <v>1180</v>
      </c>
      <c r="C444">
        <v>0</v>
      </c>
      <c r="D444">
        <v>0</v>
      </c>
      <c r="E444" t="s">
        <v>1165</v>
      </c>
      <c r="F444" s="3">
        <v>45471</v>
      </c>
    </row>
    <row r="445" spans="1:6" x14ac:dyDescent="0.25">
      <c r="A445">
        <v>148</v>
      </c>
      <c r="B445" t="s">
        <v>1178</v>
      </c>
      <c r="C445">
        <v>0</v>
      </c>
      <c r="D445">
        <v>0</v>
      </c>
      <c r="E445" t="s">
        <v>1165</v>
      </c>
      <c r="F445" s="3">
        <v>45471</v>
      </c>
    </row>
    <row r="446" spans="1:6" x14ac:dyDescent="0.25">
      <c r="A446">
        <v>148</v>
      </c>
      <c r="B446" t="s">
        <v>1179</v>
      </c>
      <c r="C446">
        <v>0</v>
      </c>
      <c r="D446">
        <v>0</v>
      </c>
      <c r="E446" t="s">
        <v>1165</v>
      </c>
      <c r="F446" s="3">
        <v>45471</v>
      </c>
    </row>
    <row r="447" spans="1:6" x14ac:dyDescent="0.25">
      <c r="A447">
        <v>148</v>
      </c>
      <c r="B447" t="s">
        <v>1180</v>
      </c>
      <c r="C447">
        <v>0</v>
      </c>
      <c r="D447">
        <v>0</v>
      </c>
      <c r="E447" t="s">
        <v>1165</v>
      </c>
      <c r="F447" s="3">
        <v>45471</v>
      </c>
    </row>
    <row r="448" spans="1:6" x14ac:dyDescent="0.25">
      <c r="A448">
        <v>149</v>
      </c>
      <c r="B448" t="s">
        <v>1178</v>
      </c>
      <c r="C448">
        <v>0</v>
      </c>
      <c r="D448">
        <v>0</v>
      </c>
      <c r="E448" t="s">
        <v>1165</v>
      </c>
      <c r="F448" s="3">
        <v>45471</v>
      </c>
    </row>
    <row r="449" spans="1:6" x14ac:dyDescent="0.25">
      <c r="A449">
        <v>149</v>
      </c>
      <c r="B449" t="s">
        <v>1179</v>
      </c>
      <c r="C449">
        <v>0</v>
      </c>
      <c r="D449">
        <v>0</v>
      </c>
      <c r="E449" t="s">
        <v>1165</v>
      </c>
      <c r="F449" s="3">
        <v>45471</v>
      </c>
    </row>
    <row r="450" spans="1:6" x14ac:dyDescent="0.25">
      <c r="A450">
        <v>149</v>
      </c>
      <c r="B450" t="s">
        <v>1180</v>
      </c>
      <c r="C450">
        <v>0</v>
      </c>
      <c r="D450">
        <v>0</v>
      </c>
      <c r="E450" t="s">
        <v>1165</v>
      </c>
      <c r="F450" s="3">
        <v>45471</v>
      </c>
    </row>
    <row r="451" spans="1:6" x14ac:dyDescent="0.25">
      <c r="A451">
        <v>150</v>
      </c>
      <c r="B451" t="s">
        <v>1178</v>
      </c>
      <c r="C451">
        <v>0</v>
      </c>
      <c r="D451">
        <v>0</v>
      </c>
      <c r="E451" t="s">
        <v>1165</v>
      </c>
      <c r="F451" s="3">
        <v>45471</v>
      </c>
    </row>
    <row r="452" spans="1:6" x14ac:dyDescent="0.25">
      <c r="A452">
        <v>150</v>
      </c>
      <c r="B452" t="s">
        <v>1179</v>
      </c>
      <c r="C452">
        <v>0</v>
      </c>
      <c r="D452">
        <v>0</v>
      </c>
      <c r="E452" t="s">
        <v>1165</v>
      </c>
      <c r="F452" s="3">
        <v>45471</v>
      </c>
    </row>
    <row r="453" spans="1:6" x14ac:dyDescent="0.25">
      <c r="A453">
        <v>150</v>
      </c>
      <c r="B453" t="s">
        <v>1180</v>
      </c>
      <c r="C453">
        <v>0</v>
      </c>
      <c r="D453">
        <v>0</v>
      </c>
      <c r="E453" t="s">
        <v>1165</v>
      </c>
      <c r="F453" s="3">
        <v>45471</v>
      </c>
    </row>
    <row r="454" spans="1:6" x14ac:dyDescent="0.25">
      <c r="A454">
        <v>151</v>
      </c>
      <c r="B454" t="s">
        <v>1178</v>
      </c>
      <c r="C454">
        <v>5615.61</v>
      </c>
      <c r="D454">
        <v>5082.2184992696702</v>
      </c>
      <c r="E454" t="s">
        <v>1165</v>
      </c>
      <c r="F454" s="3">
        <v>45471</v>
      </c>
    </row>
    <row r="455" spans="1:6" x14ac:dyDescent="0.25">
      <c r="A455">
        <v>151</v>
      </c>
      <c r="B455" t="s">
        <v>1179</v>
      </c>
      <c r="C455">
        <v>0</v>
      </c>
      <c r="D455">
        <v>0</v>
      </c>
      <c r="E455" t="s">
        <v>1165</v>
      </c>
      <c r="F455" s="3">
        <v>45471</v>
      </c>
    </row>
    <row r="456" spans="1:6" x14ac:dyDescent="0.25">
      <c r="A456">
        <v>151</v>
      </c>
      <c r="B456" t="s">
        <v>1180</v>
      </c>
      <c r="C456">
        <v>0</v>
      </c>
      <c r="D456">
        <v>0</v>
      </c>
      <c r="E456" t="s">
        <v>1165</v>
      </c>
      <c r="F456" s="3">
        <v>45471</v>
      </c>
    </row>
    <row r="457" spans="1:6" x14ac:dyDescent="0.25">
      <c r="A457">
        <v>152</v>
      </c>
      <c r="B457" t="s">
        <v>1178</v>
      </c>
      <c r="C457">
        <v>0</v>
      </c>
      <c r="D457">
        <v>0</v>
      </c>
      <c r="E457" t="s">
        <v>1165</v>
      </c>
      <c r="F457" s="3">
        <v>45471</v>
      </c>
    </row>
    <row r="458" spans="1:6" x14ac:dyDescent="0.25">
      <c r="A458">
        <v>152</v>
      </c>
      <c r="B458" t="s">
        <v>1179</v>
      </c>
      <c r="C458">
        <v>0</v>
      </c>
      <c r="D458">
        <v>0</v>
      </c>
      <c r="E458" t="s">
        <v>1165</v>
      </c>
      <c r="F458" s="3">
        <v>45471</v>
      </c>
    </row>
    <row r="459" spans="1:6" x14ac:dyDescent="0.25">
      <c r="A459">
        <v>152</v>
      </c>
      <c r="B459" t="s">
        <v>1180</v>
      </c>
      <c r="C459">
        <v>0</v>
      </c>
      <c r="D459">
        <v>0</v>
      </c>
      <c r="E459" t="s">
        <v>1165</v>
      </c>
      <c r="F459" s="3">
        <v>45471</v>
      </c>
    </row>
    <row r="460" spans="1:6" x14ac:dyDescent="0.25">
      <c r="A460">
        <v>153</v>
      </c>
      <c r="B460" t="s">
        <v>1178</v>
      </c>
      <c r="C460">
        <v>0</v>
      </c>
      <c r="D460">
        <v>0</v>
      </c>
      <c r="E460" t="s">
        <v>1165</v>
      </c>
      <c r="F460" s="3">
        <v>45471</v>
      </c>
    </row>
    <row r="461" spans="1:6" x14ac:dyDescent="0.25">
      <c r="A461">
        <v>153</v>
      </c>
      <c r="B461" t="s">
        <v>1179</v>
      </c>
      <c r="C461">
        <v>0</v>
      </c>
      <c r="D461">
        <v>0</v>
      </c>
      <c r="E461" t="s">
        <v>1165</v>
      </c>
      <c r="F461" s="3">
        <v>45471</v>
      </c>
    </row>
    <row r="462" spans="1:6" x14ac:dyDescent="0.25">
      <c r="A462">
        <v>153</v>
      </c>
      <c r="B462" t="s">
        <v>1180</v>
      </c>
      <c r="C462">
        <v>0</v>
      </c>
      <c r="D462">
        <v>0</v>
      </c>
      <c r="E462" t="s">
        <v>1165</v>
      </c>
      <c r="F462" s="3">
        <v>45471</v>
      </c>
    </row>
    <row r="463" spans="1:6" x14ac:dyDescent="0.25">
      <c r="A463">
        <v>154</v>
      </c>
      <c r="B463" t="s">
        <v>1178</v>
      </c>
      <c r="C463">
        <v>0</v>
      </c>
      <c r="D463">
        <v>0</v>
      </c>
      <c r="E463" t="s">
        <v>1165</v>
      </c>
      <c r="F463" s="3">
        <v>45471</v>
      </c>
    </row>
    <row r="464" spans="1:6" x14ac:dyDescent="0.25">
      <c r="A464">
        <v>154</v>
      </c>
      <c r="B464" t="s">
        <v>1179</v>
      </c>
      <c r="C464">
        <v>0</v>
      </c>
      <c r="D464">
        <v>0</v>
      </c>
      <c r="E464" t="s">
        <v>1165</v>
      </c>
      <c r="F464" s="3">
        <v>45471</v>
      </c>
    </row>
    <row r="465" spans="1:6" x14ac:dyDescent="0.25">
      <c r="A465">
        <v>154</v>
      </c>
      <c r="B465" t="s">
        <v>1180</v>
      </c>
      <c r="C465">
        <v>0</v>
      </c>
      <c r="D465">
        <v>0</v>
      </c>
      <c r="E465" t="s">
        <v>1165</v>
      </c>
      <c r="F465" s="3">
        <v>45471</v>
      </c>
    </row>
    <row r="466" spans="1:6" x14ac:dyDescent="0.25">
      <c r="A466">
        <v>155</v>
      </c>
      <c r="B466" t="s">
        <v>1178</v>
      </c>
      <c r="C466">
        <v>1337.05</v>
      </c>
      <c r="D466">
        <v>1283.6148948201976</v>
      </c>
      <c r="E466" t="s">
        <v>1165</v>
      </c>
      <c r="F466" s="3">
        <v>45471</v>
      </c>
    </row>
    <row r="467" spans="1:6" x14ac:dyDescent="0.25">
      <c r="A467">
        <v>155</v>
      </c>
      <c r="B467" t="s">
        <v>1179</v>
      </c>
      <c r="C467">
        <v>0</v>
      </c>
      <c r="D467">
        <v>0</v>
      </c>
      <c r="E467" t="s">
        <v>1165</v>
      </c>
      <c r="F467" s="3">
        <v>45471</v>
      </c>
    </row>
    <row r="468" spans="1:6" x14ac:dyDescent="0.25">
      <c r="A468">
        <v>155</v>
      </c>
      <c r="B468" t="s">
        <v>1180</v>
      </c>
      <c r="C468">
        <v>0</v>
      </c>
      <c r="D468">
        <v>0</v>
      </c>
      <c r="E468" t="s">
        <v>1165</v>
      </c>
      <c r="F468" s="3">
        <v>45471</v>
      </c>
    </row>
    <row r="469" spans="1:6" x14ac:dyDescent="0.25">
      <c r="A469">
        <v>156</v>
      </c>
      <c r="B469" t="s">
        <v>1178</v>
      </c>
      <c r="C469">
        <v>0</v>
      </c>
      <c r="D469">
        <v>0</v>
      </c>
      <c r="E469" t="s">
        <v>1165</v>
      </c>
      <c r="F469" s="3">
        <v>45471</v>
      </c>
    </row>
    <row r="470" spans="1:6" x14ac:dyDescent="0.25">
      <c r="A470">
        <v>156</v>
      </c>
      <c r="B470" t="s">
        <v>1179</v>
      </c>
      <c r="C470">
        <v>0</v>
      </c>
      <c r="D470">
        <v>0</v>
      </c>
      <c r="E470" t="s">
        <v>1165</v>
      </c>
      <c r="F470" s="3">
        <v>45471</v>
      </c>
    </row>
    <row r="471" spans="1:6" x14ac:dyDescent="0.25">
      <c r="A471">
        <v>156</v>
      </c>
      <c r="B471" t="s">
        <v>1180</v>
      </c>
      <c r="C471">
        <v>0</v>
      </c>
      <c r="D471">
        <v>0</v>
      </c>
      <c r="E471" t="s">
        <v>1165</v>
      </c>
      <c r="F471" s="3">
        <v>45471</v>
      </c>
    </row>
    <row r="472" spans="1:6" x14ac:dyDescent="0.25">
      <c r="A472">
        <v>157</v>
      </c>
      <c r="B472" t="s">
        <v>1178</v>
      </c>
      <c r="C472">
        <v>1337.05</v>
      </c>
      <c r="D472">
        <v>1283.6148948201976</v>
      </c>
      <c r="E472" t="s">
        <v>1165</v>
      </c>
      <c r="F472" s="3">
        <v>45471</v>
      </c>
    </row>
    <row r="473" spans="1:6" x14ac:dyDescent="0.25">
      <c r="A473">
        <v>157</v>
      </c>
      <c r="B473" t="s">
        <v>1179</v>
      </c>
      <c r="C473">
        <v>0</v>
      </c>
      <c r="D473">
        <v>0</v>
      </c>
      <c r="E473" t="s">
        <v>1165</v>
      </c>
      <c r="F473" s="3">
        <v>45471</v>
      </c>
    </row>
    <row r="474" spans="1:6" x14ac:dyDescent="0.25">
      <c r="A474">
        <v>157</v>
      </c>
      <c r="B474" t="s">
        <v>1180</v>
      </c>
      <c r="C474">
        <v>0</v>
      </c>
      <c r="D474">
        <v>0</v>
      </c>
      <c r="E474" t="s">
        <v>1165</v>
      </c>
      <c r="F474" s="3">
        <v>45471</v>
      </c>
    </row>
    <row r="475" spans="1:6" x14ac:dyDescent="0.25">
      <c r="A475">
        <v>158</v>
      </c>
      <c r="B475" t="s">
        <v>1178</v>
      </c>
      <c r="C475">
        <v>0</v>
      </c>
      <c r="D475">
        <v>0</v>
      </c>
      <c r="E475" t="s">
        <v>1165</v>
      </c>
      <c r="F475" s="3">
        <v>45471</v>
      </c>
    </row>
    <row r="476" spans="1:6" x14ac:dyDescent="0.25">
      <c r="A476">
        <v>158</v>
      </c>
      <c r="B476" t="s">
        <v>1179</v>
      </c>
      <c r="C476">
        <v>0</v>
      </c>
      <c r="D476">
        <v>0</v>
      </c>
      <c r="E476" t="s">
        <v>1165</v>
      </c>
      <c r="F476" s="3">
        <v>45471</v>
      </c>
    </row>
    <row r="477" spans="1:6" x14ac:dyDescent="0.25">
      <c r="A477">
        <v>158</v>
      </c>
      <c r="B477" t="s">
        <v>1180</v>
      </c>
      <c r="C477">
        <v>0</v>
      </c>
      <c r="D477">
        <v>0</v>
      </c>
      <c r="E477" t="s">
        <v>1165</v>
      </c>
      <c r="F477" s="3">
        <v>45471</v>
      </c>
    </row>
    <row r="478" spans="1:6" x14ac:dyDescent="0.25">
      <c r="A478">
        <v>159</v>
      </c>
      <c r="B478" t="s">
        <v>1178</v>
      </c>
      <c r="C478">
        <v>0</v>
      </c>
      <c r="D478">
        <v>0</v>
      </c>
      <c r="E478" t="s">
        <v>1165</v>
      </c>
      <c r="F478" s="3">
        <v>45471</v>
      </c>
    </row>
    <row r="479" spans="1:6" x14ac:dyDescent="0.25">
      <c r="A479">
        <v>159</v>
      </c>
      <c r="B479" t="s">
        <v>1179</v>
      </c>
      <c r="C479">
        <v>0</v>
      </c>
      <c r="D479">
        <v>0</v>
      </c>
      <c r="E479" t="s">
        <v>1165</v>
      </c>
      <c r="F479" s="3">
        <v>45471</v>
      </c>
    </row>
    <row r="480" spans="1:6" x14ac:dyDescent="0.25">
      <c r="A480">
        <v>159</v>
      </c>
      <c r="B480" t="s">
        <v>1180</v>
      </c>
      <c r="C480">
        <v>0</v>
      </c>
      <c r="D480">
        <v>0</v>
      </c>
      <c r="E480" t="s">
        <v>1165</v>
      </c>
      <c r="F480" s="3">
        <v>45471</v>
      </c>
    </row>
    <row r="481" spans="1:6" x14ac:dyDescent="0.25">
      <c r="A481">
        <v>160</v>
      </c>
      <c r="B481" t="s">
        <v>1178</v>
      </c>
      <c r="C481">
        <v>0</v>
      </c>
      <c r="D481">
        <v>0</v>
      </c>
      <c r="E481" t="s">
        <v>1165</v>
      </c>
      <c r="F481" s="3">
        <v>45471</v>
      </c>
    </row>
    <row r="482" spans="1:6" x14ac:dyDescent="0.25">
      <c r="A482">
        <v>160</v>
      </c>
      <c r="B482" t="s">
        <v>1179</v>
      </c>
      <c r="C482">
        <v>0</v>
      </c>
      <c r="D482">
        <v>0</v>
      </c>
      <c r="E482" t="s">
        <v>1165</v>
      </c>
      <c r="F482" s="3">
        <v>45471</v>
      </c>
    </row>
    <row r="483" spans="1:6" x14ac:dyDescent="0.25">
      <c r="A483">
        <v>160</v>
      </c>
      <c r="B483" t="s">
        <v>1180</v>
      </c>
      <c r="C483">
        <v>0</v>
      </c>
      <c r="D483">
        <v>0</v>
      </c>
      <c r="E483" t="s">
        <v>1165</v>
      </c>
      <c r="F483" s="3">
        <v>45471</v>
      </c>
    </row>
    <row r="484" spans="1:6" x14ac:dyDescent="0.25">
      <c r="A484">
        <v>161</v>
      </c>
      <c r="B484" t="s">
        <v>1178</v>
      </c>
      <c r="C484">
        <v>0</v>
      </c>
      <c r="D484">
        <v>0</v>
      </c>
      <c r="E484" t="s">
        <v>1165</v>
      </c>
      <c r="F484" s="3">
        <v>45471</v>
      </c>
    </row>
    <row r="485" spans="1:6" x14ac:dyDescent="0.25">
      <c r="A485">
        <v>161</v>
      </c>
      <c r="B485" t="s">
        <v>1179</v>
      </c>
      <c r="C485">
        <v>0</v>
      </c>
      <c r="D485">
        <v>0</v>
      </c>
      <c r="E485" t="s">
        <v>1165</v>
      </c>
      <c r="F485" s="3">
        <v>45471</v>
      </c>
    </row>
    <row r="486" spans="1:6" x14ac:dyDescent="0.25">
      <c r="A486">
        <v>161</v>
      </c>
      <c r="B486" t="s">
        <v>1180</v>
      </c>
      <c r="C486">
        <v>0</v>
      </c>
      <c r="D486">
        <v>0</v>
      </c>
      <c r="E486" t="s">
        <v>1165</v>
      </c>
      <c r="F486" s="3">
        <v>45471</v>
      </c>
    </row>
    <row r="487" spans="1:6" x14ac:dyDescent="0.25">
      <c r="A487">
        <v>162</v>
      </c>
      <c r="B487" t="s">
        <v>1178</v>
      </c>
      <c r="C487">
        <v>0</v>
      </c>
      <c r="D487">
        <v>0</v>
      </c>
      <c r="E487" t="s">
        <v>1165</v>
      </c>
      <c r="F487" s="3">
        <v>45471</v>
      </c>
    </row>
    <row r="488" spans="1:6" x14ac:dyDescent="0.25">
      <c r="A488">
        <v>162</v>
      </c>
      <c r="B488" t="s">
        <v>1179</v>
      </c>
      <c r="C488">
        <v>0</v>
      </c>
      <c r="D488">
        <v>0</v>
      </c>
      <c r="E488" t="s">
        <v>1165</v>
      </c>
      <c r="F488" s="3">
        <v>45471</v>
      </c>
    </row>
    <row r="489" spans="1:6" x14ac:dyDescent="0.25">
      <c r="A489">
        <v>162</v>
      </c>
      <c r="B489" t="s">
        <v>1180</v>
      </c>
      <c r="C489">
        <v>0</v>
      </c>
      <c r="D489">
        <v>0</v>
      </c>
      <c r="E489" t="s">
        <v>1165</v>
      </c>
      <c r="F489" s="3">
        <v>45471</v>
      </c>
    </row>
    <row r="490" spans="1:6" x14ac:dyDescent="0.25">
      <c r="A490">
        <v>163</v>
      </c>
      <c r="B490" t="s">
        <v>1178</v>
      </c>
      <c r="C490">
        <v>0</v>
      </c>
      <c r="D490">
        <v>0</v>
      </c>
      <c r="E490" t="s">
        <v>1165</v>
      </c>
      <c r="F490" s="3">
        <v>45471</v>
      </c>
    </row>
    <row r="491" spans="1:6" x14ac:dyDescent="0.25">
      <c r="A491">
        <v>163</v>
      </c>
      <c r="B491" t="s">
        <v>1179</v>
      </c>
      <c r="C491">
        <v>0</v>
      </c>
      <c r="D491">
        <v>0</v>
      </c>
      <c r="E491" t="s">
        <v>1165</v>
      </c>
      <c r="F491" s="3">
        <v>45471</v>
      </c>
    </row>
    <row r="492" spans="1:6" x14ac:dyDescent="0.25">
      <c r="A492">
        <v>163</v>
      </c>
      <c r="B492" t="s">
        <v>1180</v>
      </c>
      <c r="C492">
        <v>0</v>
      </c>
      <c r="D492">
        <v>0</v>
      </c>
      <c r="E492" t="s">
        <v>1165</v>
      </c>
      <c r="F492" s="3">
        <v>45471</v>
      </c>
    </row>
    <row r="493" spans="1:6" x14ac:dyDescent="0.25">
      <c r="A493">
        <v>164</v>
      </c>
      <c r="B493" t="s">
        <v>1178</v>
      </c>
      <c r="C493">
        <v>11721.140000000001</v>
      </c>
      <c r="D493">
        <v>10440.898184353518</v>
      </c>
      <c r="E493" t="s">
        <v>1165</v>
      </c>
      <c r="F493" s="3">
        <v>45471</v>
      </c>
    </row>
    <row r="494" spans="1:6" x14ac:dyDescent="0.25">
      <c r="A494">
        <v>164</v>
      </c>
      <c r="B494" t="s">
        <v>1179</v>
      </c>
      <c r="C494">
        <v>0</v>
      </c>
      <c r="D494">
        <v>0</v>
      </c>
      <c r="E494" t="s">
        <v>1165</v>
      </c>
      <c r="F494" s="3">
        <v>45471</v>
      </c>
    </row>
    <row r="495" spans="1:6" x14ac:dyDescent="0.25">
      <c r="A495">
        <v>164</v>
      </c>
      <c r="B495" t="s">
        <v>1180</v>
      </c>
      <c r="C495">
        <v>0</v>
      </c>
      <c r="D495">
        <v>0</v>
      </c>
      <c r="E495" t="s">
        <v>1165</v>
      </c>
      <c r="F495" s="3">
        <v>45471</v>
      </c>
    </row>
    <row r="496" spans="1:6" x14ac:dyDescent="0.25">
      <c r="A496">
        <v>165</v>
      </c>
      <c r="B496" t="s">
        <v>1178</v>
      </c>
      <c r="C496">
        <v>9529.380000000001</v>
      </c>
      <c r="D496">
        <v>8522.7121622879404</v>
      </c>
      <c r="E496" t="s">
        <v>1165</v>
      </c>
      <c r="F496" s="3">
        <v>45471</v>
      </c>
    </row>
    <row r="497" spans="1:6" x14ac:dyDescent="0.25">
      <c r="A497">
        <v>165</v>
      </c>
      <c r="B497" t="s">
        <v>1179</v>
      </c>
      <c r="C497">
        <v>680.65000000000009</v>
      </c>
      <c r="D497">
        <v>664.73293329546175</v>
      </c>
      <c r="E497" t="s">
        <v>1165</v>
      </c>
      <c r="F497" s="3">
        <v>45471</v>
      </c>
    </row>
    <row r="498" spans="1:6" x14ac:dyDescent="0.25">
      <c r="A498">
        <v>165</v>
      </c>
      <c r="B498" t="s">
        <v>1180</v>
      </c>
      <c r="C498">
        <v>0</v>
      </c>
      <c r="D498">
        <v>0</v>
      </c>
      <c r="E498" t="s">
        <v>1165</v>
      </c>
      <c r="F498" s="3">
        <v>45471</v>
      </c>
    </row>
    <row r="499" spans="1:6" x14ac:dyDescent="0.25">
      <c r="A499">
        <v>166</v>
      </c>
      <c r="B499" t="s">
        <v>1178</v>
      </c>
      <c r="C499">
        <v>0</v>
      </c>
      <c r="D499">
        <v>0</v>
      </c>
      <c r="E499" t="s">
        <v>1165</v>
      </c>
      <c r="F499" s="3">
        <v>45471</v>
      </c>
    </row>
    <row r="500" spans="1:6" x14ac:dyDescent="0.25">
      <c r="A500">
        <v>166</v>
      </c>
      <c r="B500" t="s">
        <v>1179</v>
      </c>
      <c r="C500">
        <v>0</v>
      </c>
      <c r="D500">
        <v>0</v>
      </c>
      <c r="E500" t="s">
        <v>1165</v>
      </c>
      <c r="F500" s="3">
        <v>45471</v>
      </c>
    </row>
    <row r="501" spans="1:6" x14ac:dyDescent="0.25">
      <c r="A501">
        <v>166</v>
      </c>
      <c r="B501" t="s">
        <v>1180</v>
      </c>
      <c r="C501">
        <v>0</v>
      </c>
      <c r="D501">
        <v>0</v>
      </c>
      <c r="E501" t="s">
        <v>1165</v>
      </c>
      <c r="F501" s="3">
        <v>45471</v>
      </c>
    </row>
    <row r="502" spans="1:6" x14ac:dyDescent="0.25">
      <c r="A502">
        <v>167</v>
      </c>
      <c r="B502" t="s">
        <v>1178</v>
      </c>
      <c r="C502">
        <v>0</v>
      </c>
      <c r="D502">
        <v>0</v>
      </c>
      <c r="E502" t="s">
        <v>1165</v>
      </c>
      <c r="F502" s="3">
        <v>45471</v>
      </c>
    </row>
    <row r="503" spans="1:6" x14ac:dyDescent="0.25">
      <c r="A503">
        <v>167</v>
      </c>
      <c r="B503" t="s">
        <v>1179</v>
      </c>
      <c r="C503">
        <v>1225.21</v>
      </c>
      <c r="D503">
        <v>1199.2931612968473</v>
      </c>
      <c r="E503" t="s">
        <v>1165</v>
      </c>
      <c r="F503" s="3">
        <v>45471</v>
      </c>
    </row>
    <row r="504" spans="1:6" x14ac:dyDescent="0.25">
      <c r="A504">
        <v>167</v>
      </c>
      <c r="B504" t="s">
        <v>1180</v>
      </c>
      <c r="C504">
        <v>0</v>
      </c>
      <c r="D504">
        <v>0</v>
      </c>
      <c r="E504" t="s">
        <v>1165</v>
      </c>
      <c r="F504" s="3">
        <v>45471</v>
      </c>
    </row>
    <row r="505" spans="1:6" x14ac:dyDescent="0.25">
      <c r="A505">
        <v>168</v>
      </c>
      <c r="B505" t="s">
        <v>1178</v>
      </c>
      <c r="C505">
        <v>9125.9700000000012</v>
      </c>
      <c r="D505">
        <v>8174.1700285876541</v>
      </c>
      <c r="E505" t="s">
        <v>1165</v>
      </c>
      <c r="F505" s="3">
        <v>45471</v>
      </c>
    </row>
    <row r="506" spans="1:6" x14ac:dyDescent="0.25">
      <c r="A506">
        <v>168</v>
      </c>
      <c r="B506" t="s">
        <v>1179</v>
      </c>
      <c r="C506">
        <v>0</v>
      </c>
      <c r="D506">
        <v>0</v>
      </c>
      <c r="E506" t="s">
        <v>1165</v>
      </c>
      <c r="F506" s="3">
        <v>45471</v>
      </c>
    </row>
    <row r="507" spans="1:6" x14ac:dyDescent="0.25">
      <c r="A507">
        <v>168</v>
      </c>
      <c r="B507" t="s">
        <v>1180</v>
      </c>
      <c r="C507">
        <v>0</v>
      </c>
      <c r="D507">
        <v>0</v>
      </c>
      <c r="E507" t="s">
        <v>1165</v>
      </c>
      <c r="F507" s="3">
        <v>45471</v>
      </c>
    </row>
    <row r="508" spans="1:6" x14ac:dyDescent="0.25">
      <c r="A508">
        <v>169</v>
      </c>
      <c r="B508" t="s">
        <v>1178</v>
      </c>
      <c r="C508">
        <v>9049.2800000000007</v>
      </c>
      <c r="D508">
        <v>8112.6680904893319</v>
      </c>
      <c r="E508" t="s">
        <v>1165</v>
      </c>
      <c r="F508" s="3">
        <v>45471</v>
      </c>
    </row>
    <row r="509" spans="1:6" x14ac:dyDescent="0.25">
      <c r="A509">
        <v>169</v>
      </c>
      <c r="B509" t="s">
        <v>1179</v>
      </c>
      <c r="C509">
        <v>0</v>
      </c>
      <c r="D509">
        <v>0</v>
      </c>
      <c r="E509" t="s">
        <v>1165</v>
      </c>
      <c r="F509" s="3">
        <v>45471</v>
      </c>
    </row>
    <row r="510" spans="1:6" x14ac:dyDescent="0.25">
      <c r="A510">
        <v>169</v>
      </c>
      <c r="B510" t="s">
        <v>1180</v>
      </c>
      <c r="C510">
        <v>0</v>
      </c>
      <c r="D510">
        <v>0</v>
      </c>
      <c r="E510" t="s">
        <v>1165</v>
      </c>
      <c r="F510" s="3">
        <v>45471</v>
      </c>
    </row>
    <row r="511" spans="1:6" x14ac:dyDescent="0.25">
      <c r="A511">
        <v>170</v>
      </c>
      <c r="B511" t="s">
        <v>1178</v>
      </c>
      <c r="C511">
        <v>9049.2800000000007</v>
      </c>
      <c r="D511">
        <v>8076.1037028633336</v>
      </c>
      <c r="E511" t="s">
        <v>1165</v>
      </c>
      <c r="F511" s="3">
        <v>45471</v>
      </c>
    </row>
    <row r="512" spans="1:6" x14ac:dyDescent="0.25">
      <c r="A512">
        <v>170</v>
      </c>
      <c r="B512" t="s">
        <v>1179</v>
      </c>
      <c r="C512">
        <v>952.91</v>
      </c>
      <c r="D512">
        <v>930.11155783319907</v>
      </c>
      <c r="E512" t="s">
        <v>1165</v>
      </c>
      <c r="F512" s="3">
        <v>45471</v>
      </c>
    </row>
    <row r="513" spans="1:6" x14ac:dyDescent="0.25">
      <c r="A513">
        <v>170</v>
      </c>
      <c r="B513" t="s">
        <v>1180</v>
      </c>
      <c r="C513">
        <v>0</v>
      </c>
      <c r="D513">
        <v>0</v>
      </c>
      <c r="E513" t="s">
        <v>1165</v>
      </c>
      <c r="F513" s="3">
        <v>45471</v>
      </c>
    </row>
    <row r="514" spans="1:6" x14ac:dyDescent="0.25">
      <c r="A514">
        <v>171</v>
      </c>
      <c r="B514" t="s">
        <v>1178</v>
      </c>
      <c r="C514">
        <v>0</v>
      </c>
      <c r="D514">
        <v>0</v>
      </c>
      <c r="E514" t="s">
        <v>1165</v>
      </c>
      <c r="F514" s="3">
        <v>45471</v>
      </c>
    </row>
    <row r="515" spans="1:6" x14ac:dyDescent="0.25">
      <c r="A515">
        <v>171</v>
      </c>
      <c r="B515" t="s">
        <v>1179</v>
      </c>
      <c r="C515">
        <v>0</v>
      </c>
      <c r="D515">
        <v>0</v>
      </c>
      <c r="E515" t="s">
        <v>1165</v>
      </c>
      <c r="F515" s="3">
        <v>45471</v>
      </c>
    </row>
    <row r="516" spans="1:6" x14ac:dyDescent="0.25">
      <c r="A516">
        <v>171</v>
      </c>
      <c r="B516" t="s">
        <v>1180</v>
      </c>
      <c r="C516">
        <v>0</v>
      </c>
      <c r="D516">
        <v>0</v>
      </c>
      <c r="E516" t="s">
        <v>1165</v>
      </c>
      <c r="F516" s="3">
        <v>45471</v>
      </c>
    </row>
    <row r="517" spans="1:6" x14ac:dyDescent="0.25">
      <c r="A517">
        <v>172</v>
      </c>
      <c r="B517" t="s">
        <v>1178</v>
      </c>
      <c r="C517">
        <v>8895.9</v>
      </c>
      <c r="D517">
        <v>7955.0797801078825</v>
      </c>
      <c r="E517" t="s">
        <v>1165</v>
      </c>
      <c r="F517" s="3">
        <v>45471</v>
      </c>
    </row>
    <row r="518" spans="1:6" x14ac:dyDescent="0.25">
      <c r="A518">
        <v>172</v>
      </c>
      <c r="B518" t="s">
        <v>1179</v>
      </c>
      <c r="C518">
        <v>1089.06</v>
      </c>
      <c r="D518">
        <v>1063.3905354017868</v>
      </c>
      <c r="E518" t="s">
        <v>1165</v>
      </c>
      <c r="F518" s="3">
        <v>45471</v>
      </c>
    </row>
    <row r="519" spans="1:6" x14ac:dyDescent="0.25">
      <c r="A519">
        <v>172</v>
      </c>
      <c r="B519" t="s">
        <v>1180</v>
      </c>
      <c r="C519">
        <v>0</v>
      </c>
      <c r="D519">
        <v>0</v>
      </c>
      <c r="E519" t="s">
        <v>1165</v>
      </c>
      <c r="F519" s="3">
        <v>45471</v>
      </c>
    </row>
    <row r="520" spans="1:6" x14ac:dyDescent="0.25">
      <c r="A520">
        <v>173</v>
      </c>
      <c r="B520" t="s">
        <v>1178</v>
      </c>
      <c r="C520">
        <v>0</v>
      </c>
      <c r="D520">
        <v>0</v>
      </c>
      <c r="E520" t="s">
        <v>1165</v>
      </c>
      <c r="F520" s="3">
        <v>45471</v>
      </c>
    </row>
    <row r="521" spans="1:6" x14ac:dyDescent="0.25">
      <c r="A521">
        <v>173</v>
      </c>
      <c r="B521" t="s">
        <v>1179</v>
      </c>
      <c r="C521">
        <v>0</v>
      </c>
      <c r="D521">
        <v>0</v>
      </c>
      <c r="E521" t="s">
        <v>1165</v>
      </c>
      <c r="F521" s="3">
        <v>45471</v>
      </c>
    </row>
    <row r="522" spans="1:6" x14ac:dyDescent="0.25">
      <c r="A522">
        <v>173</v>
      </c>
      <c r="B522" t="s">
        <v>1180</v>
      </c>
      <c r="C522">
        <v>0</v>
      </c>
      <c r="D522">
        <v>0</v>
      </c>
      <c r="E522" t="s">
        <v>1165</v>
      </c>
      <c r="F522" s="3">
        <v>45471</v>
      </c>
    </row>
    <row r="523" spans="1:6" x14ac:dyDescent="0.25">
      <c r="A523">
        <v>174</v>
      </c>
      <c r="B523" t="s">
        <v>1178</v>
      </c>
      <c r="C523">
        <v>0</v>
      </c>
      <c r="D523">
        <v>0</v>
      </c>
      <c r="E523" t="s">
        <v>1165</v>
      </c>
      <c r="F523" s="3">
        <v>45471</v>
      </c>
    </row>
    <row r="524" spans="1:6" x14ac:dyDescent="0.25">
      <c r="A524">
        <v>174</v>
      </c>
      <c r="B524" t="s">
        <v>1179</v>
      </c>
      <c r="C524">
        <v>272.26</v>
      </c>
      <c r="D524">
        <v>266.74136951428414</v>
      </c>
      <c r="E524" t="s">
        <v>1165</v>
      </c>
      <c r="F524" s="3">
        <v>45471</v>
      </c>
    </row>
    <row r="525" spans="1:6" x14ac:dyDescent="0.25">
      <c r="A525">
        <v>174</v>
      </c>
      <c r="B525" t="s">
        <v>1180</v>
      </c>
      <c r="C525">
        <v>0</v>
      </c>
      <c r="D525">
        <v>0</v>
      </c>
      <c r="E525" t="s">
        <v>1165</v>
      </c>
      <c r="F525" s="3">
        <v>45471</v>
      </c>
    </row>
    <row r="526" spans="1:6" x14ac:dyDescent="0.25">
      <c r="A526">
        <v>175</v>
      </c>
      <c r="B526" t="s">
        <v>1178</v>
      </c>
      <c r="C526">
        <v>6518.0999999999995</v>
      </c>
      <c r="D526">
        <v>5874.4042003358109</v>
      </c>
      <c r="E526" t="s">
        <v>1165</v>
      </c>
      <c r="F526" s="3">
        <v>45471</v>
      </c>
    </row>
    <row r="527" spans="1:6" x14ac:dyDescent="0.25">
      <c r="A527">
        <v>175</v>
      </c>
      <c r="B527" t="s">
        <v>1179</v>
      </c>
      <c r="C527">
        <v>952.91</v>
      </c>
      <c r="D527">
        <v>931.13831125960928</v>
      </c>
      <c r="E527" t="s">
        <v>1165</v>
      </c>
      <c r="F527" s="3">
        <v>45471</v>
      </c>
    </row>
    <row r="528" spans="1:6" x14ac:dyDescent="0.25">
      <c r="A528">
        <v>175</v>
      </c>
      <c r="B528" t="s">
        <v>1180</v>
      </c>
      <c r="C528">
        <v>0</v>
      </c>
      <c r="D528">
        <v>0</v>
      </c>
      <c r="E528" t="s">
        <v>1165</v>
      </c>
      <c r="F528" s="3">
        <v>45471</v>
      </c>
    </row>
    <row r="529" spans="1:6" x14ac:dyDescent="0.25">
      <c r="A529">
        <v>176</v>
      </c>
      <c r="B529" t="s">
        <v>1178</v>
      </c>
      <c r="C529">
        <v>6518.0999999999995</v>
      </c>
      <c r="D529">
        <v>5883.8411728045603</v>
      </c>
      <c r="E529" t="s">
        <v>1165</v>
      </c>
      <c r="F529" s="3">
        <v>45471</v>
      </c>
    </row>
    <row r="530" spans="1:6" x14ac:dyDescent="0.25">
      <c r="A530">
        <v>176</v>
      </c>
      <c r="B530" t="s">
        <v>1179</v>
      </c>
      <c r="C530">
        <v>408.39</v>
      </c>
      <c r="D530">
        <v>399.19607034715</v>
      </c>
      <c r="E530" t="s">
        <v>1165</v>
      </c>
      <c r="F530" s="3">
        <v>45471</v>
      </c>
    </row>
    <row r="531" spans="1:6" x14ac:dyDescent="0.25">
      <c r="A531">
        <v>176</v>
      </c>
      <c r="B531" t="s">
        <v>1180</v>
      </c>
      <c r="C531">
        <v>0</v>
      </c>
      <c r="D531">
        <v>0</v>
      </c>
      <c r="E531" t="s">
        <v>1165</v>
      </c>
      <c r="F531" s="3">
        <v>45471</v>
      </c>
    </row>
    <row r="532" spans="1:6" x14ac:dyDescent="0.25">
      <c r="A532">
        <v>177</v>
      </c>
      <c r="B532" t="s">
        <v>1178</v>
      </c>
      <c r="C532">
        <v>5717.63</v>
      </c>
      <c r="D532">
        <v>5196.4569147456577</v>
      </c>
      <c r="E532" t="s">
        <v>1165</v>
      </c>
      <c r="F532" s="3">
        <v>45471</v>
      </c>
    </row>
    <row r="533" spans="1:6" x14ac:dyDescent="0.25">
      <c r="A533">
        <v>177</v>
      </c>
      <c r="B533" t="s">
        <v>1179</v>
      </c>
      <c r="C533">
        <v>0</v>
      </c>
      <c r="D533">
        <v>0</v>
      </c>
      <c r="E533" t="s">
        <v>1165</v>
      </c>
      <c r="F533" s="3">
        <v>45471</v>
      </c>
    </row>
    <row r="534" spans="1:6" x14ac:dyDescent="0.25">
      <c r="A534">
        <v>177</v>
      </c>
      <c r="B534" t="s">
        <v>1180</v>
      </c>
      <c r="C534">
        <v>0</v>
      </c>
      <c r="D534">
        <v>0</v>
      </c>
      <c r="E534" t="s">
        <v>1165</v>
      </c>
      <c r="F534" s="3">
        <v>45471</v>
      </c>
    </row>
    <row r="535" spans="1:6" x14ac:dyDescent="0.25">
      <c r="A535">
        <v>178</v>
      </c>
      <c r="B535" t="s">
        <v>1178</v>
      </c>
      <c r="C535">
        <v>0</v>
      </c>
      <c r="D535">
        <v>0</v>
      </c>
      <c r="E535" t="s">
        <v>1165</v>
      </c>
      <c r="F535" s="3">
        <v>45471</v>
      </c>
    </row>
    <row r="536" spans="1:6" x14ac:dyDescent="0.25">
      <c r="A536">
        <v>178</v>
      </c>
      <c r="B536" t="s">
        <v>1179</v>
      </c>
      <c r="C536">
        <v>1361.3400000000001</v>
      </c>
      <c r="D536">
        <v>1333.1056276937527</v>
      </c>
      <c r="E536" t="s">
        <v>1165</v>
      </c>
      <c r="F536" s="3">
        <v>45471</v>
      </c>
    </row>
    <row r="537" spans="1:6" x14ac:dyDescent="0.25">
      <c r="A537">
        <v>178</v>
      </c>
      <c r="B537" t="s">
        <v>1180</v>
      </c>
      <c r="C537">
        <v>0</v>
      </c>
      <c r="D537">
        <v>0</v>
      </c>
      <c r="E537" t="s">
        <v>1165</v>
      </c>
      <c r="F537" s="3">
        <v>45471</v>
      </c>
    </row>
    <row r="538" spans="1:6" x14ac:dyDescent="0.25">
      <c r="A538">
        <v>179</v>
      </c>
      <c r="B538" t="s">
        <v>1178</v>
      </c>
      <c r="C538">
        <v>5717.63</v>
      </c>
      <c r="D538">
        <v>5171.7744851586376</v>
      </c>
      <c r="E538" t="s">
        <v>1165</v>
      </c>
      <c r="F538" s="3">
        <v>45471</v>
      </c>
    </row>
    <row r="539" spans="1:6" x14ac:dyDescent="0.25">
      <c r="A539">
        <v>179</v>
      </c>
      <c r="B539" t="s">
        <v>1179</v>
      </c>
      <c r="C539">
        <v>544.52</v>
      </c>
      <c r="D539">
        <v>532.2477551151535</v>
      </c>
      <c r="E539" t="s">
        <v>1165</v>
      </c>
      <c r="F539" s="3">
        <v>45471</v>
      </c>
    </row>
    <row r="540" spans="1:6" x14ac:dyDescent="0.25">
      <c r="A540">
        <v>179</v>
      </c>
      <c r="B540" t="s">
        <v>1180</v>
      </c>
      <c r="C540">
        <v>0</v>
      </c>
      <c r="D540">
        <v>0</v>
      </c>
      <c r="E540" t="s">
        <v>1165</v>
      </c>
      <c r="F540" s="3">
        <v>45471</v>
      </c>
    </row>
    <row r="541" spans="1:6" x14ac:dyDescent="0.25">
      <c r="A541">
        <v>180</v>
      </c>
      <c r="B541" t="s">
        <v>1178</v>
      </c>
      <c r="C541">
        <v>5717.63</v>
      </c>
      <c r="D541">
        <v>5168.8375764190532</v>
      </c>
      <c r="E541" t="s">
        <v>1165</v>
      </c>
      <c r="F541" s="3">
        <v>45471</v>
      </c>
    </row>
    <row r="542" spans="1:6" x14ac:dyDescent="0.25">
      <c r="A542">
        <v>180</v>
      </c>
      <c r="B542" t="s">
        <v>1179</v>
      </c>
      <c r="C542">
        <v>952.91</v>
      </c>
      <c r="D542">
        <v>931.31802015821097</v>
      </c>
      <c r="E542" t="s">
        <v>1165</v>
      </c>
      <c r="F542" s="3">
        <v>45471</v>
      </c>
    </row>
    <row r="543" spans="1:6" x14ac:dyDescent="0.25">
      <c r="A543">
        <v>180</v>
      </c>
      <c r="B543" t="s">
        <v>1180</v>
      </c>
      <c r="C543">
        <v>0</v>
      </c>
      <c r="D543">
        <v>0</v>
      </c>
      <c r="E543" t="s">
        <v>1165</v>
      </c>
      <c r="F543" s="3">
        <v>45471</v>
      </c>
    </row>
    <row r="544" spans="1:6" x14ac:dyDescent="0.25">
      <c r="A544">
        <v>181</v>
      </c>
      <c r="B544" t="s">
        <v>1178</v>
      </c>
      <c r="C544">
        <v>5241.16</v>
      </c>
      <c r="D544">
        <v>4772.9969898813224</v>
      </c>
      <c r="E544" t="s">
        <v>1165</v>
      </c>
      <c r="F544" s="3">
        <v>45471</v>
      </c>
    </row>
    <row r="545" spans="1:6" x14ac:dyDescent="0.25">
      <c r="A545">
        <v>181</v>
      </c>
      <c r="B545" t="s">
        <v>1179</v>
      </c>
      <c r="C545">
        <v>0</v>
      </c>
      <c r="D545">
        <v>0</v>
      </c>
      <c r="E545" t="s">
        <v>1165</v>
      </c>
      <c r="F545" s="3">
        <v>45471</v>
      </c>
    </row>
    <row r="546" spans="1:6" x14ac:dyDescent="0.25">
      <c r="A546">
        <v>181</v>
      </c>
      <c r="B546" t="s">
        <v>1180</v>
      </c>
      <c r="C546">
        <v>0</v>
      </c>
      <c r="D546">
        <v>0</v>
      </c>
      <c r="E546" t="s">
        <v>1165</v>
      </c>
      <c r="F546" s="3">
        <v>45471</v>
      </c>
    </row>
    <row r="547" spans="1:6" x14ac:dyDescent="0.25">
      <c r="A547">
        <v>182</v>
      </c>
      <c r="B547" t="s">
        <v>1178</v>
      </c>
      <c r="C547">
        <v>1247.9000000000001</v>
      </c>
      <c r="D547">
        <v>1205.960434098341</v>
      </c>
      <c r="E547" t="s">
        <v>1165</v>
      </c>
      <c r="F547" s="3">
        <v>45471</v>
      </c>
    </row>
    <row r="548" spans="1:6" x14ac:dyDescent="0.25">
      <c r="A548">
        <v>182</v>
      </c>
      <c r="B548" t="s">
        <v>1179</v>
      </c>
      <c r="C548">
        <v>0</v>
      </c>
      <c r="D548">
        <v>0</v>
      </c>
      <c r="E548" t="s">
        <v>1165</v>
      </c>
      <c r="F548" s="3">
        <v>45471</v>
      </c>
    </row>
    <row r="549" spans="1:6" x14ac:dyDescent="0.25">
      <c r="A549">
        <v>182</v>
      </c>
      <c r="B549" t="s">
        <v>1180</v>
      </c>
      <c r="C549">
        <v>0</v>
      </c>
      <c r="D549">
        <v>0</v>
      </c>
      <c r="E549" t="s">
        <v>1165</v>
      </c>
      <c r="F549" s="3">
        <v>45471</v>
      </c>
    </row>
    <row r="550" spans="1:6" x14ac:dyDescent="0.25">
      <c r="A550">
        <v>183</v>
      </c>
      <c r="B550" t="s">
        <v>1178</v>
      </c>
      <c r="C550">
        <v>0</v>
      </c>
      <c r="D550">
        <v>0</v>
      </c>
      <c r="E550" t="s">
        <v>1165</v>
      </c>
      <c r="F550" s="3">
        <v>45471</v>
      </c>
    </row>
    <row r="551" spans="1:6" x14ac:dyDescent="0.25">
      <c r="A551">
        <v>183</v>
      </c>
      <c r="B551" t="s">
        <v>1179</v>
      </c>
      <c r="C551">
        <v>0</v>
      </c>
      <c r="D551">
        <v>0</v>
      </c>
      <c r="E551" t="s">
        <v>1165</v>
      </c>
      <c r="F551" s="3">
        <v>45471</v>
      </c>
    </row>
    <row r="552" spans="1:6" x14ac:dyDescent="0.25">
      <c r="A552">
        <v>183</v>
      </c>
      <c r="B552" t="s">
        <v>1180</v>
      </c>
      <c r="C552">
        <v>0</v>
      </c>
      <c r="D552">
        <v>0</v>
      </c>
      <c r="E552" t="s">
        <v>1165</v>
      </c>
      <c r="F552" s="3">
        <v>45471</v>
      </c>
    </row>
    <row r="553" spans="1:6" x14ac:dyDescent="0.25">
      <c r="A553">
        <v>184</v>
      </c>
      <c r="B553" t="s">
        <v>1178</v>
      </c>
      <c r="C553">
        <v>3494.1099999999997</v>
      </c>
      <c r="D553">
        <v>3224.5445168733918</v>
      </c>
      <c r="E553" t="s">
        <v>1165</v>
      </c>
      <c r="F553" s="3">
        <v>45471</v>
      </c>
    </row>
    <row r="554" spans="1:6" x14ac:dyDescent="0.25">
      <c r="A554">
        <v>184</v>
      </c>
      <c r="B554" t="s">
        <v>1179</v>
      </c>
      <c r="C554">
        <v>0</v>
      </c>
      <c r="D554">
        <v>0</v>
      </c>
      <c r="E554" t="s">
        <v>1165</v>
      </c>
      <c r="F554" s="3">
        <v>45471</v>
      </c>
    </row>
    <row r="555" spans="1:6" x14ac:dyDescent="0.25">
      <c r="A555">
        <v>184</v>
      </c>
      <c r="B555" t="s">
        <v>1180</v>
      </c>
      <c r="C555">
        <v>0</v>
      </c>
      <c r="D555">
        <v>0</v>
      </c>
      <c r="E555" t="s">
        <v>1165</v>
      </c>
      <c r="F555" s="3">
        <v>45471</v>
      </c>
    </row>
    <row r="556" spans="1:6" x14ac:dyDescent="0.25">
      <c r="A556">
        <v>185</v>
      </c>
      <c r="B556" t="s">
        <v>1178</v>
      </c>
      <c r="C556">
        <v>3494.1099999999997</v>
      </c>
      <c r="D556">
        <v>3216.4891092519983</v>
      </c>
      <c r="E556" t="s">
        <v>1165</v>
      </c>
      <c r="F556" s="3">
        <v>45471</v>
      </c>
    </row>
    <row r="557" spans="1:6" x14ac:dyDescent="0.25">
      <c r="A557">
        <v>185</v>
      </c>
      <c r="B557" t="s">
        <v>1179</v>
      </c>
      <c r="C557">
        <v>1225.2</v>
      </c>
      <c r="D557">
        <v>1199.5008271540148</v>
      </c>
      <c r="E557" t="s">
        <v>1165</v>
      </c>
      <c r="F557" s="3">
        <v>45471</v>
      </c>
    </row>
    <row r="558" spans="1:6" x14ac:dyDescent="0.25">
      <c r="A558">
        <v>185</v>
      </c>
      <c r="B558" t="s">
        <v>1180</v>
      </c>
      <c r="C558">
        <v>0</v>
      </c>
      <c r="D558">
        <v>0</v>
      </c>
      <c r="E558" t="s">
        <v>1165</v>
      </c>
      <c r="F558" s="3">
        <v>45471</v>
      </c>
    </row>
    <row r="559" spans="1:6" x14ac:dyDescent="0.25">
      <c r="A559">
        <v>186</v>
      </c>
      <c r="B559" t="s">
        <v>1178</v>
      </c>
      <c r="C559">
        <v>0</v>
      </c>
      <c r="D559">
        <v>0</v>
      </c>
      <c r="E559" t="s">
        <v>1165</v>
      </c>
      <c r="F559" s="3">
        <v>45471</v>
      </c>
    </row>
    <row r="560" spans="1:6" x14ac:dyDescent="0.25">
      <c r="A560">
        <v>186</v>
      </c>
      <c r="B560" t="s">
        <v>1179</v>
      </c>
      <c r="C560">
        <v>816.78</v>
      </c>
      <c r="D560">
        <v>800.44632761801574</v>
      </c>
      <c r="E560" t="s">
        <v>1165</v>
      </c>
      <c r="F560" s="3">
        <v>45471</v>
      </c>
    </row>
    <row r="561" spans="1:6" x14ac:dyDescent="0.25">
      <c r="A561">
        <v>186</v>
      </c>
      <c r="B561" t="s">
        <v>1180</v>
      </c>
      <c r="C561">
        <v>0</v>
      </c>
      <c r="D561">
        <v>0</v>
      </c>
      <c r="E561" t="s">
        <v>1165</v>
      </c>
      <c r="F561" s="3">
        <v>45471</v>
      </c>
    </row>
    <row r="562" spans="1:6" x14ac:dyDescent="0.25">
      <c r="A562">
        <v>187</v>
      </c>
      <c r="B562" t="s">
        <v>1178</v>
      </c>
      <c r="C562">
        <v>0</v>
      </c>
      <c r="D562">
        <v>0</v>
      </c>
      <c r="E562" t="s">
        <v>1165</v>
      </c>
      <c r="F562" s="3">
        <v>45471</v>
      </c>
    </row>
    <row r="563" spans="1:6" x14ac:dyDescent="0.25">
      <c r="A563">
        <v>187</v>
      </c>
      <c r="B563" t="s">
        <v>1179</v>
      </c>
      <c r="C563">
        <v>0</v>
      </c>
      <c r="D563">
        <v>0</v>
      </c>
      <c r="E563" t="s">
        <v>1165</v>
      </c>
      <c r="F563" s="3">
        <v>45471</v>
      </c>
    </row>
    <row r="564" spans="1:6" x14ac:dyDescent="0.25">
      <c r="A564">
        <v>187</v>
      </c>
      <c r="B564" t="s">
        <v>1180</v>
      </c>
      <c r="C564">
        <v>0</v>
      </c>
      <c r="D564">
        <v>0</v>
      </c>
      <c r="E564" t="s">
        <v>1165</v>
      </c>
      <c r="F564" s="3">
        <v>45471</v>
      </c>
    </row>
    <row r="565" spans="1:6" x14ac:dyDescent="0.25">
      <c r="A565">
        <v>188</v>
      </c>
      <c r="B565" t="s">
        <v>1178</v>
      </c>
      <c r="C565">
        <v>0</v>
      </c>
      <c r="D565">
        <v>0</v>
      </c>
      <c r="E565" t="s">
        <v>1165</v>
      </c>
      <c r="F565" s="3">
        <v>45471</v>
      </c>
    </row>
    <row r="566" spans="1:6" x14ac:dyDescent="0.25">
      <c r="A566">
        <v>188</v>
      </c>
      <c r="B566" t="s">
        <v>1179</v>
      </c>
      <c r="C566">
        <v>0</v>
      </c>
      <c r="D566">
        <v>0</v>
      </c>
      <c r="E566" t="s">
        <v>1165</v>
      </c>
      <c r="F566" s="3">
        <v>45471</v>
      </c>
    </row>
    <row r="567" spans="1:6" x14ac:dyDescent="0.25">
      <c r="A567">
        <v>188</v>
      </c>
      <c r="B567" t="s">
        <v>1180</v>
      </c>
      <c r="C567">
        <v>0</v>
      </c>
      <c r="D567">
        <v>0</v>
      </c>
      <c r="E567" t="s">
        <v>1165</v>
      </c>
      <c r="F567" s="3">
        <v>45471</v>
      </c>
    </row>
    <row r="568" spans="1:6" x14ac:dyDescent="0.25">
      <c r="A568">
        <v>189</v>
      </c>
      <c r="B568" t="s">
        <v>1178</v>
      </c>
      <c r="C568">
        <v>0</v>
      </c>
      <c r="D568">
        <v>0</v>
      </c>
      <c r="E568" t="s">
        <v>1165</v>
      </c>
      <c r="F568" s="3">
        <v>45471</v>
      </c>
    </row>
    <row r="569" spans="1:6" x14ac:dyDescent="0.25">
      <c r="A569">
        <v>189</v>
      </c>
      <c r="B569" t="s">
        <v>1179</v>
      </c>
      <c r="C569">
        <v>1225.21</v>
      </c>
      <c r="D569">
        <v>1199.7152755502391</v>
      </c>
      <c r="E569" t="s">
        <v>1165</v>
      </c>
      <c r="F569" s="3">
        <v>45471</v>
      </c>
    </row>
    <row r="570" spans="1:6" x14ac:dyDescent="0.25">
      <c r="A570">
        <v>189</v>
      </c>
      <c r="B570" t="s">
        <v>1180</v>
      </c>
      <c r="C570">
        <v>0</v>
      </c>
      <c r="D570">
        <v>0</v>
      </c>
      <c r="E570" t="s">
        <v>1165</v>
      </c>
      <c r="F570" s="3">
        <v>45471</v>
      </c>
    </row>
    <row r="571" spans="1:6" x14ac:dyDescent="0.25">
      <c r="A571">
        <v>190</v>
      </c>
      <c r="B571" t="s">
        <v>1178</v>
      </c>
      <c r="C571">
        <v>3494.1099999999997</v>
      </c>
      <c r="D571">
        <v>3207.1282223712851</v>
      </c>
      <c r="E571" t="s">
        <v>1165</v>
      </c>
      <c r="F571" s="3">
        <v>45471</v>
      </c>
    </row>
    <row r="572" spans="1:6" x14ac:dyDescent="0.25">
      <c r="A572">
        <v>190</v>
      </c>
      <c r="B572" t="s">
        <v>1179</v>
      </c>
      <c r="C572">
        <v>1089.07</v>
      </c>
      <c r="D572">
        <v>1065.4556842467962</v>
      </c>
      <c r="E572" t="s">
        <v>1165</v>
      </c>
      <c r="F572" s="3">
        <v>45471</v>
      </c>
    </row>
    <row r="573" spans="1:6" x14ac:dyDescent="0.25">
      <c r="A573">
        <v>190</v>
      </c>
      <c r="B573" t="s">
        <v>1180</v>
      </c>
      <c r="C573">
        <v>0</v>
      </c>
      <c r="D573">
        <v>0</v>
      </c>
      <c r="E573" t="s">
        <v>1165</v>
      </c>
      <c r="F573" s="3">
        <v>45471</v>
      </c>
    </row>
    <row r="574" spans="1:6" x14ac:dyDescent="0.25">
      <c r="A574">
        <v>191</v>
      </c>
      <c r="B574" t="s">
        <v>1178</v>
      </c>
      <c r="C574">
        <v>3494.1099999999997</v>
      </c>
      <c r="D574">
        <v>3222.8348917450521</v>
      </c>
      <c r="E574" t="s">
        <v>1165</v>
      </c>
      <c r="F574" s="3">
        <v>45471</v>
      </c>
    </row>
    <row r="575" spans="1:6" x14ac:dyDescent="0.25">
      <c r="A575">
        <v>191</v>
      </c>
      <c r="B575" t="s">
        <v>1179</v>
      </c>
      <c r="C575">
        <v>0</v>
      </c>
      <c r="D575">
        <v>0</v>
      </c>
      <c r="E575" t="s">
        <v>1165</v>
      </c>
      <c r="F575" s="3">
        <v>45471</v>
      </c>
    </row>
    <row r="576" spans="1:6" x14ac:dyDescent="0.25">
      <c r="A576">
        <v>191</v>
      </c>
      <c r="B576" t="s">
        <v>1180</v>
      </c>
      <c r="C576">
        <v>0</v>
      </c>
      <c r="D576">
        <v>0</v>
      </c>
      <c r="E576" t="s">
        <v>1165</v>
      </c>
      <c r="F576" s="3">
        <v>45471</v>
      </c>
    </row>
    <row r="577" spans="1:6" x14ac:dyDescent="0.25">
      <c r="A577">
        <v>192</v>
      </c>
      <c r="B577" t="s">
        <v>1178</v>
      </c>
      <c r="C577">
        <v>0</v>
      </c>
      <c r="D577">
        <v>0</v>
      </c>
      <c r="E577" t="s">
        <v>1165</v>
      </c>
      <c r="F577" s="3">
        <v>45471</v>
      </c>
    </row>
    <row r="578" spans="1:6" x14ac:dyDescent="0.25">
      <c r="A578">
        <v>192</v>
      </c>
      <c r="B578" t="s">
        <v>1179</v>
      </c>
      <c r="C578">
        <v>0</v>
      </c>
      <c r="D578">
        <v>0</v>
      </c>
      <c r="E578" t="s">
        <v>1165</v>
      </c>
      <c r="F578" s="3">
        <v>45471</v>
      </c>
    </row>
    <row r="579" spans="1:6" x14ac:dyDescent="0.25">
      <c r="A579">
        <v>192</v>
      </c>
      <c r="B579" t="s">
        <v>1180</v>
      </c>
      <c r="C579">
        <v>0</v>
      </c>
      <c r="D579">
        <v>0</v>
      </c>
      <c r="E579" t="s">
        <v>1165</v>
      </c>
      <c r="F579" s="3">
        <v>45471</v>
      </c>
    </row>
    <row r="580" spans="1:6" x14ac:dyDescent="0.25">
      <c r="A580">
        <v>193</v>
      </c>
      <c r="B580" t="s">
        <v>1178</v>
      </c>
      <c r="C580">
        <v>3494.1099999999997</v>
      </c>
      <c r="D580">
        <v>3206.3948491697402</v>
      </c>
      <c r="E580" t="s">
        <v>1165</v>
      </c>
      <c r="F580" s="3">
        <v>45471</v>
      </c>
    </row>
    <row r="581" spans="1:6" x14ac:dyDescent="0.25">
      <c r="A581">
        <v>193</v>
      </c>
      <c r="B581" t="s">
        <v>1179</v>
      </c>
      <c r="C581">
        <v>0</v>
      </c>
      <c r="D581">
        <v>0</v>
      </c>
      <c r="E581" t="s">
        <v>1165</v>
      </c>
      <c r="F581" s="3">
        <v>45471</v>
      </c>
    </row>
    <row r="582" spans="1:6" x14ac:dyDescent="0.25">
      <c r="A582">
        <v>193</v>
      </c>
      <c r="B582" t="s">
        <v>1180</v>
      </c>
      <c r="C582">
        <v>2722.68</v>
      </c>
      <c r="D582">
        <v>2430.3643356248226</v>
      </c>
      <c r="E582" t="s">
        <v>1165</v>
      </c>
      <c r="F582" s="3">
        <v>45471</v>
      </c>
    </row>
    <row r="583" spans="1:6" x14ac:dyDescent="0.25">
      <c r="A583">
        <v>194</v>
      </c>
      <c r="B583" t="s">
        <v>1178</v>
      </c>
      <c r="C583">
        <v>0</v>
      </c>
      <c r="D583">
        <v>0</v>
      </c>
      <c r="E583" t="s">
        <v>1165</v>
      </c>
      <c r="F583" s="3">
        <v>45471</v>
      </c>
    </row>
    <row r="584" spans="1:6" x14ac:dyDescent="0.25">
      <c r="A584">
        <v>194</v>
      </c>
      <c r="B584" t="s">
        <v>1179</v>
      </c>
      <c r="C584">
        <v>680.65000000000009</v>
      </c>
      <c r="D584">
        <v>666.48196903669543</v>
      </c>
      <c r="E584" t="s">
        <v>1165</v>
      </c>
      <c r="F584" s="3">
        <v>45471</v>
      </c>
    </row>
    <row r="585" spans="1:6" x14ac:dyDescent="0.25">
      <c r="A585">
        <v>194</v>
      </c>
      <c r="B585" t="s">
        <v>1180</v>
      </c>
      <c r="C585">
        <v>0</v>
      </c>
      <c r="D585">
        <v>0</v>
      </c>
      <c r="E585" t="s">
        <v>1165</v>
      </c>
      <c r="F585" s="3">
        <v>45471</v>
      </c>
    </row>
    <row r="586" spans="1:6" x14ac:dyDescent="0.25">
      <c r="A586">
        <v>195</v>
      </c>
      <c r="B586" t="s">
        <v>1178</v>
      </c>
      <c r="C586">
        <v>0</v>
      </c>
      <c r="D586">
        <v>0</v>
      </c>
      <c r="E586" t="s">
        <v>1165</v>
      </c>
      <c r="F586" s="3">
        <v>45471</v>
      </c>
    </row>
    <row r="587" spans="1:6" x14ac:dyDescent="0.25">
      <c r="A587">
        <v>195</v>
      </c>
      <c r="B587" t="s">
        <v>1179</v>
      </c>
      <c r="C587">
        <v>816.78</v>
      </c>
      <c r="D587">
        <v>799.86379983250106</v>
      </c>
      <c r="E587" t="s">
        <v>1165</v>
      </c>
      <c r="F587" s="3">
        <v>45471</v>
      </c>
    </row>
    <row r="588" spans="1:6" x14ac:dyDescent="0.25">
      <c r="A588">
        <v>195</v>
      </c>
      <c r="B588" t="s">
        <v>1180</v>
      </c>
      <c r="C588">
        <v>0</v>
      </c>
      <c r="D588">
        <v>0</v>
      </c>
      <c r="E588" t="s">
        <v>1165</v>
      </c>
      <c r="F588" s="3">
        <v>45471</v>
      </c>
    </row>
    <row r="589" spans="1:6" x14ac:dyDescent="0.25">
      <c r="A589">
        <v>196</v>
      </c>
      <c r="B589" t="s">
        <v>1178</v>
      </c>
      <c r="C589">
        <v>2495.79</v>
      </c>
      <c r="D589">
        <v>2329.5752962767556</v>
      </c>
      <c r="E589" t="s">
        <v>1165</v>
      </c>
      <c r="F589" s="3">
        <v>45471</v>
      </c>
    </row>
    <row r="590" spans="1:6" x14ac:dyDescent="0.25">
      <c r="A590">
        <v>196</v>
      </c>
      <c r="B590" t="s">
        <v>1179</v>
      </c>
      <c r="C590">
        <v>0</v>
      </c>
      <c r="D590">
        <v>0</v>
      </c>
      <c r="E590" t="s">
        <v>1165</v>
      </c>
      <c r="F590" s="3">
        <v>45471</v>
      </c>
    </row>
    <row r="591" spans="1:6" x14ac:dyDescent="0.25">
      <c r="A591">
        <v>196</v>
      </c>
      <c r="B591" t="s">
        <v>1180</v>
      </c>
      <c r="C591">
        <v>0</v>
      </c>
      <c r="D591">
        <v>0</v>
      </c>
      <c r="E591" t="s">
        <v>1165</v>
      </c>
      <c r="F591" s="3">
        <v>45471</v>
      </c>
    </row>
    <row r="592" spans="1:6" x14ac:dyDescent="0.25">
      <c r="A592">
        <v>197</v>
      </c>
      <c r="B592" t="s">
        <v>1178</v>
      </c>
      <c r="C592">
        <v>0</v>
      </c>
      <c r="D592">
        <v>0</v>
      </c>
      <c r="E592" t="s">
        <v>1165</v>
      </c>
      <c r="F592" s="3">
        <v>45471</v>
      </c>
    </row>
    <row r="593" spans="1:6" x14ac:dyDescent="0.25">
      <c r="A593">
        <v>197</v>
      </c>
      <c r="B593" t="s">
        <v>1179</v>
      </c>
      <c r="C593">
        <v>0</v>
      </c>
      <c r="D593">
        <v>0</v>
      </c>
      <c r="E593" t="s">
        <v>1165</v>
      </c>
      <c r="F593" s="3">
        <v>45471</v>
      </c>
    </row>
    <row r="594" spans="1:6" x14ac:dyDescent="0.25">
      <c r="A594">
        <v>197</v>
      </c>
      <c r="B594" t="s">
        <v>1180</v>
      </c>
      <c r="C594">
        <v>0</v>
      </c>
      <c r="D594">
        <v>0</v>
      </c>
      <c r="E594" t="s">
        <v>1165</v>
      </c>
      <c r="F594" s="3">
        <v>45471</v>
      </c>
    </row>
    <row r="595" spans="1:6" x14ac:dyDescent="0.25">
      <c r="A595">
        <v>198</v>
      </c>
      <c r="B595" t="s">
        <v>1178</v>
      </c>
      <c r="C595">
        <v>0</v>
      </c>
      <c r="D595">
        <v>0</v>
      </c>
      <c r="E595" t="s">
        <v>1165</v>
      </c>
      <c r="F595" s="3">
        <v>45471</v>
      </c>
    </row>
    <row r="596" spans="1:6" x14ac:dyDescent="0.25">
      <c r="A596">
        <v>198</v>
      </c>
      <c r="B596" t="s">
        <v>1179</v>
      </c>
      <c r="C596">
        <v>0</v>
      </c>
      <c r="D596">
        <v>0</v>
      </c>
      <c r="E596" t="s">
        <v>1165</v>
      </c>
      <c r="F596" s="3">
        <v>45471</v>
      </c>
    </row>
    <row r="597" spans="1:6" x14ac:dyDescent="0.25">
      <c r="A597">
        <v>198</v>
      </c>
      <c r="B597" t="s">
        <v>1180</v>
      </c>
      <c r="C597">
        <v>0</v>
      </c>
      <c r="D597">
        <v>0</v>
      </c>
      <c r="E597" t="s">
        <v>1165</v>
      </c>
      <c r="F597" s="3">
        <v>45471</v>
      </c>
    </row>
    <row r="598" spans="1:6" x14ac:dyDescent="0.25">
      <c r="A598">
        <v>199</v>
      </c>
      <c r="B598" t="s">
        <v>1178</v>
      </c>
      <c r="C598">
        <v>2495.79</v>
      </c>
      <c r="D598">
        <v>2312.2590553670052</v>
      </c>
      <c r="E598" t="s">
        <v>1165</v>
      </c>
      <c r="F598" s="3">
        <v>45471</v>
      </c>
    </row>
    <row r="599" spans="1:6" x14ac:dyDescent="0.25">
      <c r="A599">
        <v>199</v>
      </c>
      <c r="B599" t="s">
        <v>1179</v>
      </c>
      <c r="C599">
        <v>1361.3400000000001</v>
      </c>
      <c r="D599">
        <v>1331.2548565404675</v>
      </c>
      <c r="E599" t="s">
        <v>1165</v>
      </c>
      <c r="F599" s="3">
        <v>45471</v>
      </c>
    </row>
    <row r="600" spans="1:6" x14ac:dyDescent="0.25">
      <c r="A600">
        <v>199</v>
      </c>
      <c r="B600" t="s">
        <v>1180</v>
      </c>
      <c r="C600">
        <v>0</v>
      </c>
      <c r="D600">
        <v>0</v>
      </c>
      <c r="E600" t="s">
        <v>1165</v>
      </c>
      <c r="F600" s="3">
        <v>45471</v>
      </c>
    </row>
    <row r="601" spans="1:6" x14ac:dyDescent="0.25">
      <c r="A601">
        <v>200</v>
      </c>
      <c r="B601" t="s">
        <v>1178</v>
      </c>
      <c r="C601">
        <v>1247.9000000000001</v>
      </c>
      <c r="D601">
        <v>1206.0056661602537</v>
      </c>
      <c r="E601" t="s">
        <v>1165</v>
      </c>
      <c r="F601" s="3">
        <v>45471</v>
      </c>
    </row>
    <row r="602" spans="1:6" x14ac:dyDescent="0.25">
      <c r="A602">
        <v>200</v>
      </c>
      <c r="B602" t="s">
        <v>1179</v>
      </c>
      <c r="C602">
        <v>0</v>
      </c>
      <c r="D602">
        <v>0</v>
      </c>
      <c r="E602" t="s">
        <v>1165</v>
      </c>
      <c r="F602" s="3">
        <v>45471</v>
      </c>
    </row>
    <row r="603" spans="1:6" x14ac:dyDescent="0.25">
      <c r="A603">
        <v>200</v>
      </c>
      <c r="B603" t="s">
        <v>1180</v>
      </c>
      <c r="C603">
        <v>0</v>
      </c>
      <c r="D603">
        <v>0</v>
      </c>
      <c r="E603" t="s">
        <v>1165</v>
      </c>
      <c r="F603" s="3">
        <v>45471</v>
      </c>
    </row>
    <row r="604" spans="1:6" x14ac:dyDescent="0.25">
      <c r="A604">
        <v>201</v>
      </c>
      <c r="B604" t="s">
        <v>1178</v>
      </c>
      <c r="C604">
        <v>0</v>
      </c>
      <c r="D604">
        <v>0</v>
      </c>
      <c r="E604" t="s">
        <v>1165</v>
      </c>
      <c r="F604" s="3">
        <v>45471</v>
      </c>
    </row>
    <row r="605" spans="1:6" x14ac:dyDescent="0.25">
      <c r="A605">
        <v>201</v>
      </c>
      <c r="B605" t="s">
        <v>1179</v>
      </c>
      <c r="C605">
        <v>0</v>
      </c>
      <c r="D605">
        <v>0</v>
      </c>
      <c r="E605" t="s">
        <v>1165</v>
      </c>
      <c r="F605" s="3">
        <v>45471</v>
      </c>
    </row>
    <row r="606" spans="1:6" x14ac:dyDescent="0.25">
      <c r="A606">
        <v>201</v>
      </c>
      <c r="B606" t="s">
        <v>1180</v>
      </c>
      <c r="C606">
        <v>0</v>
      </c>
      <c r="D606">
        <v>0</v>
      </c>
      <c r="E606" t="s">
        <v>1165</v>
      </c>
      <c r="F606" s="3">
        <v>45471</v>
      </c>
    </row>
    <row r="607" spans="1:6" x14ac:dyDescent="0.25">
      <c r="A607">
        <v>202</v>
      </c>
      <c r="B607" t="s">
        <v>1178</v>
      </c>
      <c r="C607">
        <v>1247.9000000000001</v>
      </c>
      <c r="D607">
        <v>1204.0838281921792</v>
      </c>
      <c r="E607" t="s">
        <v>1165</v>
      </c>
      <c r="F607" s="3">
        <v>45471</v>
      </c>
    </row>
    <row r="608" spans="1:6" x14ac:dyDescent="0.25">
      <c r="A608">
        <v>202</v>
      </c>
      <c r="B608" t="s">
        <v>1179</v>
      </c>
      <c r="C608">
        <v>0</v>
      </c>
      <c r="D608">
        <v>0</v>
      </c>
      <c r="E608" t="s">
        <v>1165</v>
      </c>
      <c r="F608" s="3">
        <v>45471</v>
      </c>
    </row>
    <row r="609" spans="1:6" x14ac:dyDescent="0.25">
      <c r="A609">
        <v>202</v>
      </c>
      <c r="B609" t="s">
        <v>1180</v>
      </c>
      <c r="C609">
        <v>0</v>
      </c>
      <c r="D609">
        <v>0</v>
      </c>
      <c r="E609" t="s">
        <v>1165</v>
      </c>
      <c r="F609" s="3">
        <v>45471</v>
      </c>
    </row>
    <row r="610" spans="1:6" x14ac:dyDescent="0.25">
      <c r="A610">
        <v>203</v>
      </c>
      <c r="B610" t="s">
        <v>1178</v>
      </c>
      <c r="C610">
        <v>1247.9000000000001</v>
      </c>
      <c r="D610">
        <v>1206.0056661602537</v>
      </c>
      <c r="E610" t="s">
        <v>1165</v>
      </c>
      <c r="F610" s="3">
        <v>45471</v>
      </c>
    </row>
    <row r="611" spans="1:6" x14ac:dyDescent="0.25">
      <c r="A611">
        <v>203</v>
      </c>
      <c r="B611" t="s">
        <v>1179</v>
      </c>
      <c r="C611">
        <v>0</v>
      </c>
      <c r="D611">
        <v>0</v>
      </c>
      <c r="E611" t="s">
        <v>1165</v>
      </c>
      <c r="F611" s="3">
        <v>45471</v>
      </c>
    </row>
    <row r="612" spans="1:6" x14ac:dyDescent="0.25">
      <c r="A612">
        <v>203</v>
      </c>
      <c r="B612" t="s">
        <v>1180</v>
      </c>
      <c r="C612">
        <v>0</v>
      </c>
      <c r="D612">
        <v>0</v>
      </c>
      <c r="E612" t="s">
        <v>1165</v>
      </c>
      <c r="F612" s="3">
        <v>45471</v>
      </c>
    </row>
    <row r="613" spans="1:6" x14ac:dyDescent="0.25">
      <c r="A613">
        <v>204</v>
      </c>
      <c r="B613" t="s">
        <v>1178</v>
      </c>
      <c r="C613">
        <v>0</v>
      </c>
      <c r="D613">
        <v>0</v>
      </c>
      <c r="E613" t="s">
        <v>1165</v>
      </c>
      <c r="F613" s="3">
        <v>45471</v>
      </c>
    </row>
    <row r="614" spans="1:6" x14ac:dyDescent="0.25">
      <c r="A614">
        <v>204</v>
      </c>
      <c r="B614" t="s">
        <v>1179</v>
      </c>
      <c r="C614">
        <v>1361.3400000000001</v>
      </c>
      <c r="D614">
        <v>1333.249954730421</v>
      </c>
      <c r="E614" t="s">
        <v>1165</v>
      </c>
      <c r="F614" s="3">
        <v>45471</v>
      </c>
    </row>
    <row r="615" spans="1:6" x14ac:dyDescent="0.25">
      <c r="A615">
        <v>204</v>
      </c>
      <c r="B615" t="s">
        <v>1180</v>
      </c>
      <c r="C615">
        <v>0</v>
      </c>
      <c r="D615">
        <v>0</v>
      </c>
      <c r="E615" t="s">
        <v>1165</v>
      </c>
      <c r="F615" s="3">
        <v>45471</v>
      </c>
    </row>
    <row r="616" spans="1:6" x14ac:dyDescent="0.25">
      <c r="A616">
        <v>205</v>
      </c>
      <c r="B616" t="s">
        <v>1178</v>
      </c>
      <c r="C616">
        <v>0</v>
      </c>
      <c r="D616">
        <v>0</v>
      </c>
      <c r="E616" t="s">
        <v>1165</v>
      </c>
      <c r="F616" s="3">
        <v>45471</v>
      </c>
    </row>
    <row r="617" spans="1:6" x14ac:dyDescent="0.25">
      <c r="A617">
        <v>205</v>
      </c>
      <c r="B617" t="s">
        <v>1179</v>
      </c>
      <c r="C617">
        <v>0</v>
      </c>
      <c r="D617">
        <v>0</v>
      </c>
      <c r="E617" t="s">
        <v>1165</v>
      </c>
      <c r="F617" s="3">
        <v>45471</v>
      </c>
    </row>
    <row r="618" spans="1:6" x14ac:dyDescent="0.25">
      <c r="A618">
        <v>205</v>
      </c>
      <c r="B618" t="s">
        <v>1180</v>
      </c>
      <c r="C618">
        <v>0</v>
      </c>
      <c r="D618">
        <v>0</v>
      </c>
      <c r="E618" t="s">
        <v>1165</v>
      </c>
      <c r="F618" s="3">
        <v>45471</v>
      </c>
    </row>
    <row r="619" spans="1:6" x14ac:dyDescent="0.25">
      <c r="A619">
        <v>206</v>
      </c>
      <c r="B619" t="s">
        <v>1178</v>
      </c>
      <c r="C619">
        <v>0</v>
      </c>
      <c r="D619">
        <v>0</v>
      </c>
      <c r="E619" t="s">
        <v>1165</v>
      </c>
      <c r="F619" s="3">
        <v>45471</v>
      </c>
    </row>
    <row r="620" spans="1:6" x14ac:dyDescent="0.25">
      <c r="A620">
        <v>206</v>
      </c>
      <c r="B620" t="s">
        <v>1179</v>
      </c>
      <c r="C620">
        <v>0</v>
      </c>
      <c r="D620">
        <v>0</v>
      </c>
      <c r="E620" t="s">
        <v>1165</v>
      </c>
      <c r="F620" s="3">
        <v>45471</v>
      </c>
    </row>
    <row r="621" spans="1:6" x14ac:dyDescent="0.25">
      <c r="A621">
        <v>206</v>
      </c>
      <c r="B621" t="s">
        <v>1180</v>
      </c>
      <c r="C621">
        <v>0</v>
      </c>
      <c r="D621">
        <v>0</v>
      </c>
      <c r="E621" t="s">
        <v>1165</v>
      </c>
      <c r="F621" s="3">
        <v>45471</v>
      </c>
    </row>
    <row r="622" spans="1:6" x14ac:dyDescent="0.25">
      <c r="A622">
        <v>207</v>
      </c>
      <c r="B622" t="s">
        <v>1178</v>
      </c>
      <c r="C622">
        <v>1247.9000000000001</v>
      </c>
      <c r="D622">
        <v>1203.2774914760707</v>
      </c>
      <c r="E622" t="s">
        <v>1165</v>
      </c>
      <c r="F622" s="3">
        <v>45471</v>
      </c>
    </row>
    <row r="623" spans="1:6" x14ac:dyDescent="0.25">
      <c r="A623">
        <v>207</v>
      </c>
      <c r="B623" t="s">
        <v>1179</v>
      </c>
      <c r="C623">
        <v>1225.21</v>
      </c>
      <c r="D623">
        <v>1199.6808456376173</v>
      </c>
      <c r="E623" t="s">
        <v>1165</v>
      </c>
      <c r="F623" s="3">
        <v>45471</v>
      </c>
    </row>
    <row r="624" spans="1:6" x14ac:dyDescent="0.25">
      <c r="A624">
        <v>207</v>
      </c>
      <c r="B624" t="s">
        <v>1180</v>
      </c>
      <c r="C624">
        <v>0</v>
      </c>
      <c r="D624">
        <v>0</v>
      </c>
      <c r="E624" t="s">
        <v>1165</v>
      </c>
      <c r="F624" s="3">
        <v>45471</v>
      </c>
    </row>
    <row r="625" spans="1:6" x14ac:dyDescent="0.25">
      <c r="A625">
        <v>208</v>
      </c>
      <c r="B625" t="s">
        <v>1178</v>
      </c>
      <c r="C625">
        <v>1247.9000000000001</v>
      </c>
      <c r="D625">
        <v>1201.0938521606467</v>
      </c>
      <c r="E625" t="s">
        <v>1165</v>
      </c>
      <c r="F625" s="3">
        <v>45471</v>
      </c>
    </row>
    <row r="626" spans="1:6" x14ac:dyDescent="0.25">
      <c r="A626">
        <v>208</v>
      </c>
      <c r="B626" t="s">
        <v>1179</v>
      </c>
      <c r="C626">
        <v>1225.21</v>
      </c>
      <c r="D626">
        <v>1198.4315553803174</v>
      </c>
      <c r="E626" t="s">
        <v>1165</v>
      </c>
      <c r="F626" s="3">
        <v>45471</v>
      </c>
    </row>
    <row r="627" spans="1:6" x14ac:dyDescent="0.25">
      <c r="A627">
        <v>208</v>
      </c>
      <c r="B627" t="s">
        <v>1180</v>
      </c>
      <c r="C627">
        <v>0</v>
      </c>
      <c r="D627">
        <v>0</v>
      </c>
      <c r="E627" t="s">
        <v>1165</v>
      </c>
      <c r="F627" s="3">
        <v>45471</v>
      </c>
    </row>
    <row r="628" spans="1:6" x14ac:dyDescent="0.25">
      <c r="A628">
        <v>209</v>
      </c>
      <c r="B628" t="s">
        <v>1178</v>
      </c>
      <c r="C628">
        <v>1247.9000000000001</v>
      </c>
      <c r="D628">
        <v>1204.7198684096113</v>
      </c>
      <c r="E628" t="s">
        <v>1165</v>
      </c>
      <c r="F628" s="3">
        <v>45471</v>
      </c>
    </row>
    <row r="629" spans="1:6" x14ac:dyDescent="0.25">
      <c r="A629">
        <v>209</v>
      </c>
      <c r="B629" t="s">
        <v>1179</v>
      </c>
      <c r="C629">
        <v>272.27</v>
      </c>
      <c r="D629">
        <v>266.7801225622016</v>
      </c>
      <c r="E629" t="s">
        <v>1165</v>
      </c>
      <c r="F629" s="3">
        <v>45471</v>
      </c>
    </row>
    <row r="630" spans="1:6" x14ac:dyDescent="0.25">
      <c r="A630">
        <v>209</v>
      </c>
      <c r="B630" t="s">
        <v>1180</v>
      </c>
      <c r="C630">
        <v>0</v>
      </c>
      <c r="D630">
        <v>0</v>
      </c>
      <c r="E630" t="s">
        <v>1165</v>
      </c>
      <c r="F630" s="3">
        <v>45471</v>
      </c>
    </row>
    <row r="631" spans="1:6" x14ac:dyDescent="0.25">
      <c r="A631">
        <v>210</v>
      </c>
      <c r="B631" t="s">
        <v>1178</v>
      </c>
      <c r="C631">
        <v>1247.9000000000001</v>
      </c>
      <c r="D631">
        <v>1205.6473782084863</v>
      </c>
      <c r="E631" t="s">
        <v>1165</v>
      </c>
      <c r="F631" s="3">
        <v>45471</v>
      </c>
    </row>
    <row r="632" spans="1:6" x14ac:dyDescent="0.25">
      <c r="A632">
        <v>210</v>
      </c>
      <c r="B632" t="s">
        <v>1179</v>
      </c>
      <c r="C632">
        <v>0</v>
      </c>
      <c r="D632">
        <v>0</v>
      </c>
      <c r="E632" t="s">
        <v>1165</v>
      </c>
      <c r="F632" s="3">
        <v>45471</v>
      </c>
    </row>
    <row r="633" spans="1:6" x14ac:dyDescent="0.25">
      <c r="A633">
        <v>210</v>
      </c>
      <c r="B633" t="s">
        <v>1180</v>
      </c>
      <c r="C633">
        <v>0</v>
      </c>
      <c r="D633">
        <v>0</v>
      </c>
      <c r="E633" t="s">
        <v>1165</v>
      </c>
      <c r="F633" s="3">
        <v>45471</v>
      </c>
    </row>
    <row r="634" spans="1:6" x14ac:dyDescent="0.25">
      <c r="A634">
        <v>211</v>
      </c>
      <c r="B634" t="s">
        <v>1178</v>
      </c>
      <c r="C634">
        <v>1247.9000000000001</v>
      </c>
      <c r="D634">
        <v>1203.2844304390046</v>
      </c>
      <c r="E634" t="s">
        <v>1165</v>
      </c>
      <c r="F634" s="3">
        <v>45471</v>
      </c>
    </row>
    <row r="635" spans="1:6" x14ac:dyDescent="0.25">
      <c r="A635">
        <v>211</v>
      </c>
      <c r="B635" t="s">
        <v>1179</v>
      </c>
      <c r="C635">
        <v>1497.48</v>
      </c>
      <c r="D635">
        <v>1466.2824379719814</v>
      </c>
      <c r="E635" t="s">
        <v>1165</v>
      </c>
      <c r="F635" s="3">
        <v>45471</v>
      </c>
    </row>
    <row r="636" spans="1:6" x14ac:dyDescent="0.25">
      <c r="A636">
        <v>211</v>
      </c>
      <c r="B636" t="s">
        <v>1180</v>
      </c>
      <c r="C636">
        <v>0</v>
      </c>
      <c r="D636">
        <v>0</v>
      </c>
      <c r="E636" t="s">
        <v>1165</v>
      </c>
      <c r="F636" s="3">
        <v>45471</v>
      </c>
    </row>
    <row r="637" spans="1:6" x14ac:dyDescent="0.25">
      <c r="A637">
        <v>212</v>
      </c>
      <c r="B637" t="s">
        <v>1178</v>
      </c>
      <c r="C637">
        <v>1247.9000000000001</v>
      </c>
      <c r="D637">
        <v>1203.3594110978943</v>
      </c>
      <c r="E637" t="s">
        <v>1165</v>
      </c>
      <c r="F637" s="3">
        <v>45471</v>
      </c>
    </row>
    <row r="638" spans="1:6" x14ac:dyDescent="0.25">
      <c r="A638">
        <v>212</v>
      </c>
      <c r="B638" t="s">
        <v>1179</v>
      </c>
      <c r="C638">
        <v>1225.21</v>
      </c>
      <c r="D638">
        <v>1199.7277129864067</v>
      </c>
      <c r="E638" t="s">
        <v>1165</v>
      </c>
      <c r="F638" s="3">
        <v>45471</v>
      </c>
    </row>
    <row r="639" spans="1:6" x14ac:dyDescent="0.25">
      <c r="A639">
        <v>212</v>
      </c>
      <c r="B639" t="s">
        <v>1180</v>
      </c>
      <c r="C639">
        <v>0</v>
      </c>
      <c r="D639">
        <v>0</v>
      </c>
      <c r="E639" t="s">
        <v>1165</v>
      </c>
      <c r="F639" s="3">
        <v>45471</v>
      </c>
    </row>
    <row r="640" spans="1:6" x14ac:dyDescent="0.25">
      <c r="A640">
        <v>213</v>
      </c>
      <c r="B640" t="s">
        <v>1178</v>
      </c>
      <c r="C640">
        <v>1247.9000000000001</v>
      </c>
      <c r="D640">
        <v>1203.9423193308139</v>
      </c>
      <c r="E640" t="s">
        <v>1165</v>
      </c>
      <c r="F640" s="3">
        <v>45471</v>
      </c>
    </row>
    <row r="641" spans="1:6" x14ac:dyDescent="0.25">
      <c r="A641">
        <v>213</v>
      </c>
      <c r="B641" t="s">
        <v>1179</v>
      </c>
      <c r="C641">
        <v>952.94</v>
      </c>
      <c r="D641">
        <v>933.37993707596638</v>
      </c>
      <c r="E641" t="s">
        <v>1165</v>
      </c>
      <c r="F641" s="3">
        <v>45471</v>
      </c>
    </row>
    <row r="642" spans="1:6" x14ac:dyDescent="0.25">
      <c r="A642">
        <v>213</v>
      </c>
      <c r="B642" t="s">
        <v>1180</v>
      </c>
      <c r="C642">
        <v>0</v>
      </c>
      <c r="D642">
        <v>0</v>
      </c>
      <c r="E642" t="s">
        <v>1165</v>
      </c>
      <c r="F642" s="3">
        <v>45471</v>
      </c>
    </row>
    <row r="643" spans="1:6" x14ac:dyDescent="0.25">
      <c r="A643">
        <v>214</v>
      </c>
      <c r="B643" t="s">
        <v>1178</v>
      </c>
      <c r="C643">
        <v>1247.9000000000001</v>
      </c>
      <c r="D643">
        <v>1203.6946963713406</v>
      </c>
      <c r="E643" t="s">
        <v>1165</v>
      </c>
      <c r="F643" s="3">
        <v>45471</v>
      </c>
    </row>
    <row r="644" spans="1:6" x14ac:dyDescent="0.25">
      <c r="A644">
        <v>214</v>
      </c>
      <c r="B644" t="s">
        <v>1179</v>
      </c>
      <c r="C644">
        <v>1361.33</v>
      </c>
      <c r="D644">
        <v>1333.2309551239164</v>
      </c>
      <c r="E644" t="s">
        <v>1165</v>
      </c>
      <c r="F644" s="3">
        <v>45471</v>
      </c>
    </row>
    <row r="645" spans="1:6" x14ac:dyDescent="0.25">
      <c r="A645">
        <v>214</v>
      </c>
      <c r="B645" t="s">
        <v>1180</v>
      </c>
      <c r="C645">
        <v>0</v>
      </c>
      <c r="D645">
        <v>0</v>
      </c>
      <c r="E645" t="s">
        <v>1165</v>
      </c>
      <c r="F645" s="3">
        <v>45471</v>
      </c>
    </row>
    <row r="646" spans="1:6" x14ac:dyDescent="0.25">
      <c r="A646">
        <v>215</v>
      </c>
      <c r="B646" t="s">
        <v>1178</v>
      </c>
      <c r="C646">
        <v>0</v>
      </c>
      <c r="D646">
        <v>0</v>
      </c>
      <c r="E646" t="s">
        <v>1165</v>
      </c>
      <c r="F646" s="3">
        <v>45471</v>
      </c>
    </row>
    <row r="647" spans="1:6" x14ac:dyDescent="0.25">
      <c r="A647">
        <v>215</v>
      </c>
      <c r="B647" t="s">
        <v>1179</v>
      </c>
      <c r="C647">
        <v>0</v>
      </c>
      <c r="D647">
        <v>0</v>
      </c>
      <c r="E647" t="s">
        <v>1165</v>
      </c>
      <c r="F647" s="3">
        <v>45471</v>
      </c>
    </row>
    <row r="648" spans="1:6" x14ac:dyDescent="0.25">
      <c r="A648">
        <v>215</v>
      </c>
      <c r="B648" t="s">
        <v>1180</v>
      </c>
      <c r="C648">
        <v>0</v>
      </c>
      <c r="D648">
        <v>0</v>
      </c>
      <c r="E648" t="s">
        <v>1165</v>
      </c>
      <c r="F648" s="3">
        <v>45471</v>
      </c>
    </row>
    <row r="649" spans="1:6" x14ac:dyDescent="0.25">
      <c r="A649">
        <v>216</v>
      </c>
      <c r="B649" t="s">
        <v>1178</v>
      </c>
      <c r="C649">
        <v>1247.9000000000001</v>
      </c>
      <c r="D649">
        <v>1205.0695321974408</v>
      </c>
      <c r="E649" t="s">
        <v>1165</v>
      </c>
      <c r="F649" s="3">
        <v>45471</v>
      </c>
    </row>
    <row r="650" spans="1:6" x14ac:dyDescent="0.25">
      <c r="A650">
        <v>216</v>
      </c>
      <c r="B650" t="s">
        <v>1179</v>
      </c>
      <c r="C650">
        <v>0</v>
      </c>
      <c r="D650">
        <v>0</v>
      </c>
      <c r="E650" t="s">
        <v>1165</v>
      </c>
      <c r="F650" s="3">
        <v>45471</v>
      </c>
    </row>
    <row r="651" spans="1:6" x14ac:dyDescent="0.25">
      <c r="A651">
        <v>216</v>
      </c>
      <c r="B651" t="s">
        <v>1180</v>
      </c>
      <c r="C651">
        <v>0</v>
      </c>
      <c r="D651">
        <v>0</v>
      </c>
      <c r="E651" t="s">
        <v>1165</v>
      </c>
      <c r="F651" s="3">
        <v>45471</v>
      </c>
    </row>
    <row r="652" spans="1:6" x14ac:dyDescent="0.25">
      <c r="A652">
        <v>217</v>
      </c>
      <c r="B652" t="s">
        <v>1178</v>
      </c>
      <c r="C652">
        <v>1247.9000000000001</v>
      </c>
      <c r="D652">
        <v>1206.0056661602537</v>
      </c>
      <c r="E652" t="s">
        <v>1165</v>
      </c>
      <c r="F652" s="3">
        <v>45471</v>
      </c>
    </row>
    <row r="653" spans="1:6" x14ac:dyDescent="0.25">
      <c r="A653">
        <v>217</v>
      </c>
      <c r="B653" t="s">
        <v>1179</v>
      </c>
      <c r="C653">
        <v>0</v>
      </c>
      <c r="D653">
        <v>0</v>
      </c>
      <c r="E653" t="s">
        <v>1165</v>
      </c>
      <c r="F653" s="3">
        <v>45471</v>
      </c>
    </row>
    <row r="654" spans="1:6" x14ac:dyDescent="0.25">
      <c r="A654">
        <v>217</v>
      </c>
      <c r="B654" t="s">
        <v>1180</v>
      </c>
      <c r="C654">
        <v>0</v>
      </c>
      <c r="D654">
        <v>0</v>
      </c>
      <c r="E654" t="s">
        <v>1165</v>
      </c>
      <c r="F654" s="3">
        <v>45471</v>
      </c>
    </row>
    <row r="655" spans="1:6" x14ac:dyDescent="0.25">
      <c r="A655">
        <v>218</v>
      </c>
      <c r="B655" t="s">
        <v>1178</v>
      </c>
      <c r="C655">
        <v>0</v>
      </c>
      <c r="D655">
        <v>0</v>
      </c>
      <c r="E655" t="s">
        <v>1165</v>
      </c>
      <c r="F655" s="3">
        <v>45471</v>
      </c>
    </row>
    <row r="656" spans="1:6" x14ac:dyDescent="0.25">
      <c r="A656">
        <v>218</v>
      </c>
      <c r="B656" t="s">
        <v>1179</v>
      </c>
      <c r="C656">
        <v>0</v>
      </c>
      <c r="D656">
        <v>0</v>
      </c>
      <c r="E656" t="s">
        <v>1165</v>
      </c>
      <c r="F656" s="3">
        <v>45471</v>
      </c>
    </row>
    <row r="657" spans="1:6" x14ac:dyDescent="0.25">
      <c r="A657">
        <v>218</v>
      </c>
      <c r="B657" t="s">
        <v>1180</v>
      </c>
      <c r="C657">
        <v>0</v>
      </c>
      <c r="D657">
        <v>0</v>
      </c>
      <c r="E657" t="s">
        <v>1165</v>
      </c>
      <c r="F657" s="3">
        <v>45471</v>
      </c>
    </row>
    <row r="658" spans="1:6" x14ac:dyDescent="0.25">
      <c r="A658">
        <v>219</v>
      </c>
      <c r="B658" t="s">
        <v>1178</v>
      </c>
      <c r="C658">
        <v>0</v>
      </c>
      <c r="D658">
        <v>0</v>
      </c>
      <c r="E658" t="s">
        <v>1165</v>
      </c>
      <c r="F658" s="3">
        <v>45471</v>
      </c>
    </row>
    <row r="659" spans="1:6" x14ac:dyDescent="0.25">
      <c r="A659">
        <v>219</v>
      </c>
      <c r="B659" t="s">
        <v>1179</v>
      </c>
      <c r="C659">
        <v>0</v>
      </c>
      <c r="D659">
        <v>0</v>
      </c>
      <c r="E659" t="s">
        <v>1165</v>
      </c>
      <c r="F659" s="3">
        <v>45471</v>
      </c>
    </row>
    <row r="660" spans="1:6" x14ac:dyDescent="0.25">
      <c r="A660">
        <v>219</v>
      </c>
      <c r="B660" t="s">
        <v>1180</v>
      </c>
      <c r="C660">
        <v>0</v>
      </c>
      <c r="D660">
        <v>0</v>
      </c>
      <c r="E660" t="s">
        <v>1165</v>
      </c>
      <c r="F660" s="3">
        <v>45471</v>
      </c>
    </row>
    <row r="661" spans="1:6" x14ac:dyDescent="0.25">
      <c r="A661">
        <v>220</v>
      </c>
      <c r="B661" t="s">
        <v>1178</v>
      </c>
      <c r="C661">
        <v>0</v>
      </c>
      <c r="D661">
        <v>0</v>
      </c>
      <c r="E661" t="s">
        <v>1165</v>
      </c>
      <c r="F661" s="3">
        <v>45471</v>
      </c>
    </row>
    <row r="662" spans="1:6" x14ac:dyDescent="0.25">
      <c r="A662">
        <v>220</v>
      </c>
      <c r="B662" t="s">
        <v>1179</v>
      </c>
      <c r="C662">
        <v>398.66999999999996</v>
      </c>
      <c r="D662">
        <v>391.51350003226992</v>
      </c>
      <c r="E662" t="s">
        <v>1165</v>
      </c>
      <c r="F662" s="3">
        <v>45471</v>
      </c>
    </row>
    <row r="663" spans="1:6" x14ac:dyDescent="0.25">
      <c r="A663">
        <v>220</v>
      </c>
      <c r="B663" t="s">
        <v>1180</v>
      </c>
      <c r="C663">
        <v>0</v>
      </c>
      <c r="D663">
        <v>0</v>
      </c>
      <c r="E663" t="s">
        <v>1165</v>
      </c>
      <c r="F663" s="3">
        <v>45471</v>
      </c>
    </row>
    <row r="664" spans="1:6" x14ac:dyDescent="0.25">
      <c r="A664">
        <v>221</v>
      </c>
      <c r="B664" t="s">
        <v>1178</v>
      </c>
      <c r="C664">
        <v>0</v>
      </c>
      <c r="D664">
        <v>0</v>
      </c>
      <c r="E664" t="s">
        <v>1165</v>
      </c>
      <c r="F664" s="3">
        <v>45471</v>
      </c>
    </row>
    <row r="665" spans="1:6" x14ac:dyDescent="0.25">
      <c r="A665">
        <v>221</v>
      </c>
      <c r="B665" t="s">
        <v>1179</v>
      </c>
      <c r="C665">
        <v>1229.3400000000001</v>
      </c>
      <c r="D665">
        <v>1181.226054744272</v>
      </c>
      <c r="E665" t="s">
        <v>1165</v>
      </c>
      <c r="F665" s="3">
        <v>45471</v>
      </c>
    </row>
    <row r="666" spans="1:6" x14ac:dyDescent="0.25">
      <c r="A666">
        <v>221</v>
      </c>
      <c r="B666" t="s">
        <v>1180</v>
      </c>
      <c r="C666">
        <v>0</v>
      </c>
      <c r="D666">
        <v>0</v>
      </c>
      <c r="E666" t="s">
        <v>1165</v>
      </c>
      <c r="F666" s="3">
        <v>45471</v>
      </c>
    </row>
    <row r="667" spans="1:6" x14ac:dyDescent="0.25">
      <c r="A667">
        <v>222</v>
      </c>
      <c r="B667" t="s">
        <v>1178</v>
      </c>
      <c r="C667">
        <v>0</v>
      </c>
      <c r="D667">
        <v>0</v>
      </c>
      <c r="E667" t="s">
        <v>1165</v>
      </c>
      <c r="F667" s="3">
        <v>45471</v>
      </c>
    </row>
    <row r="668" spans="1:6" x14ac:dyDescent="0.25">
      <c r="A668">
        <v>222</v>
      </c>
      <c r="B668" t="s">
        <v>1179</v>
      </c>
      <c r="C668">
        <v>1053.72</v>
      </c>
      <c r="D668">
        <v>1003.9471917962267</v>
      </c>
      <c r="E668" t="s">
        <v>1165</v>
      </c>
      <c r="F668" s="3">
        <v>45471</v>
      </c>
    </row>
    <row r="669" spans="1:6" x14ac:dyDescent="0.25">
      <c r="A669">
        <v>222</v>
      </c>
      <c r="B669" t="s">
        <v>1180</v>
      </c>
      <c r="C669">
        <v>0</v>
      </c>
      <c r="D669">
        <v>0</v>
      </c>
      <c r="E669" t="s">
        <v>1165</v>
      </c>
      <c r="F669" s="3">
        <v>45471</v>
      </c>
    </row>
    <row r="670" spans="1:6" x14ac:dyDescent="0.25">
      <c r="A670">
        <v>223</v>
      </c>
      <c r="B670" t="s">
        <v>1178</v>
      </c>
      <c r="C670">
        <v>0</v>
      </c>
      <c r="D670">
        <v>0</v>
      </c>
      <c r="E670" t="s">
        <v>1165</v>
      </c>
      <c r="F670" s="3">
        <v>45471</v>
      </c>
    </row>
    <row r="671" spans="1:6" x14ac:dyDescent="0.25">
      <c r="A671">
        <v>223</v>
      </c>
      <c r="B671" t="s">
        <v>1179</v>
      </c>
      <c r="C671">
        <v>702.48</v>
      </c>
      <c r="D671">
        <v>676.30052441223688</v>
      </c>
      <c r="E671" t="s">
        <v>1165</v>
      </c>
      <c r="F671" s="3">
        <v>45471</v>
      </c>
    </row>
    <row r="672" spans="1:6" x14ac:dyDescent="0.25">
      <c r="A672">
        <v>223</v>
      </c>
      <c r="B672" t="s">
        <v>1180</v>
      </c>
      <c r="C672">
        <v>0</v>
      </c>
      <c r="D672">
        <v>0</v>
      </c>
      <c r="E672" t="s">
        <v>1165</v>
      </c>
      <c r="F672" s="3">
        <v>45471</v>
      </c>
    </row>
    <row r="673" spans="1:6" x14ac:dyDescent="0.25">
      <c r="A673">
        <v>224</v>
      </c>
      <c r="B673" t="s">
        <v>1178</v>
      </c>
      <c r="C673">
        <v>9784.4800000000014</v>
      </c>
      <c r="D673">
        <v>8690.9305621137901</v>
      </c>
      <c r="E673" t="s">
        <v>1165</v>
      </c>
      <c r="F673" s="3">
        <v>45471</v>
      </c>
    </row>
    <row r="674" spans="1:6" x14ac:dyDescent="0.25">
      <c r="A674">
        <v>224</v>
      </c>
      <c r="B674" t="s">
        <v>1179</v>
      </c>
      <c r="C674">
        <v>0</v>
      </c>
      <c r="D674">
        <v>0</v>
      </c>
      <c r="E674" t="s">
        <v>1165</v>
      </c>
      <c r="F674" s="3">
        <v>45471</v>
      </c>
    </row>
    <row r="675" spans="1:6" x14ac:dyDescent="0.25">
      <c r="A675">
        <v>224</v>
      </c>
      <c r="B675" t="s">
        <v>1180</v>
      </c>
      <c r="C675">
        <v>5017.68</v>
      </c>
      <c r="D675">
        <v>4405.9789071043142</v>
      </c>
      <c r="E675" t="s">
        <v>1165</v>
      </c>
      <c r="F675" s="3">
        <v>45471</v>
      </c>
    </row>
    <row r="676" spans="1:6" x14ac:dyDescent="0.25">
      <c r="A676">
        <v>225</v>
      </c>
      <c r="B676" t="s">
        <v>1178</v>
      </c>
      <c r="C676">
        <v>8409.2100000000009</v>
      </c>
      <c r="D676">
        <v>7542.2895087213847</v>
      </c>
      <c r="E676" t="s">
        <v>1165</v>
      </c>
      <c r="F676" s="3">
        <v>45471</v>
      </c>
    </row>
    <row r="677" spans="1:6" x14ac:dyDescent="0.25">
      <c r="A677">
        <v>225</v>
      </c>
      <c r="B677" t="s">
        <v>1179</v>
      </c>
      <c r="C677">
        <v>702.48</v>
      </c>
      <c r="D677">
        <v>671.86640964947344</v>
      </c>
      <c r="E677" t="s">
        <v>1165</v>
      </c>
      <c r="F677" s="3">
        <v>45471</v>
      </c>
    </row>
    <row r="678" spans="1:6" x14ac:dyDescent="0.25">
      <c r="A678">
        <v>225</v>
      </c>
      <c r="B678" t="s">
        <v>1180</v>
      </c>
      <c r="C678">
        <v>0</v>
      </c>
      <c r="D678">
        <v>0</v>
      </c>
      <c r="E678" t="s">
        <v>1165</v>
      </c>
      <c r="F678" s="3">
        <v>45471</v>
      </c>
    </row>
    <row r="679" spans="1:6" x14ac:dyDescent="0.25">
      <c r="A679">
        <v>226</v>
      </c>
      <c r="B679" t="s">
        <v>1178</v>
      </c>
      <c r="C679">
        <v>8409.2100000000009</v>
      </c>
      <c r="D679">
        <v>7518.8744509396256</v>
      </c>
      <c r="E679" t="s">
        <v>1165</v>
      </c>
      <c r="F679" s="3">
        <v>45471</v>
      </c>
    </row>
    <row r="680" spans="1:6" x14ac:dyDescent="0.25">
      <c r="A680">
        <v>226</v>
      </c>
      <c r="B680" t="s">
        <v>1179</v>
      </c>
      <c r="C680">
        <v>1053.72</v>
      </c>
      <c r="D680">
        <v>1006.5593294754542</v>
      </c>
      <c r="E680" t="s">
        <v>1165</v>
      </c>
      <c r="F680" s="3">
        <v>45471</v>
      </c>
    </row>
    <row r="681" spans="1:6" x14ac:dyDescent="0.25">
      <c r="A681">
        <v>226</v>
      </c>
      <c r="B681" t="s">
        <v>1180</v>
      </c>
      <c r="C681">
        <v>0</v>
      </c>
      <c r="D681">
        <v>0</v>
      </c>
      <c r="E681" t="s">
        <v>1165</v>
      </c>
      <c r="F681" s="3">
        <v>45471</v>
      </c>
    </row>
    <row r="682" spans="1:6" x14ac:dyDescent="0.25">
      <c r="A682">
        <v>227</v>
      </c>
      <c r="B682" t="s">
        <v>1178</v>
      </c>
      <c r="C682">
        <v>8409.2100000000009</v>
      </c>
      <c r="D682">
        <v>7538.814956011639</v>
      </c>
      <c r="E682" t="s">
        <v>1165</v>
      </c>
      <c r="F682" s="3">
        <v>45471</v>
      </c>
    </row>
    <row r="683" spans="1:6" x14ac:dyDescent="0.25">
      <c r="A683">
        <v>227</v>
      </c>
      <c r="B683" t="s">
        <v>1179</v>
      </c>
      <c r="C683">
        <v>1053.72</v>
      </c>
      <c r="D683">
        <v>1007.6155689918778</v>
      </c>
      <c r="E683" t="s">
        <v>1165</v>
      </c>
      <c r="F683" s="3">
        <v>45471</v>
      </c>
    </row>
    <row r="684" spans="1:6" x14ac:dyDescent="0.25">
      <c r="A684">
        <v>227</v>
      </c>
      <c r="B684" t="s">
        <v>1180</v>
      </c>
      <c r="C684">
        <v>0</v>
      </c>
      <c r="D684">
        <v>0</v>
      </c>
      <c r="E684" t="s">
        <v>1165</v>
      </c>
      <c r="F684" s="3">
        <v>45471</v>
      </c>
    </row>
    <row r="685" spans="1:6" x14ac:dyDescent="0.25">
      <c r="A685">
        <v>228</v>
      </c>
      <c r="B685" t="s">
        <v>1178</v>
      </c>
      <c r="C685">
        <v>8267.880000000001</v>
      </c>
      <c r="D685">
        <v>7382.1982765147714</v>
      </c>
      <c r="E685" t="s">
        <v>1165</v>
      </c>
      <c r="F685" s="3">
        <v>45471</v>
      </c>
    </row>
    <row r="686" spans="1:6" x14ac:dyDescent="0.25">
      <c r="A686">
        <v>228</v>
      </c>
      <c r="B686" t="s">
        <v>1179</v>
      </c>
      <c r="C686">
        <v>1053.72</v>
      </c>
      <c r="D686">
        <v>1005.916286712715</v>
      </c>
      <c r="E686" t="s">
        <v>1165</v>
      </c>
      <c r="F686" s="3">
        <v>45471</v>
      </c>
    </row>
    <row r="687" spans="1:6" x14ac:dyDescent="0.25">
      <c r="A687">
        <v>228</v>
      </c>
      <c r="B687" t="s">
        <v>1180</v>
      </c>
      <c r="C687">
        <v>0</v>
      </c>
      <c r="D687">
        <v>0</v>
      </c>
      <c r="E687" t="s">
        <v>1165</v>
      </c>
      <c r="F687" s="3">
        <v>45471</v>
      </c>
    </row>
    <row r="688" spans="1:6" x14ac:dyDescent="0.25">
      <c r="A688">
        <v>229</v>
      </c>
      <c r="B688" t="s">
        <v>1178</v>
      </c>
      <c r="C688">
        <v>8197.2199999999993</v>
      </c>
      <c r="D688">
        <v>7289.1389087499074</v>
      </c>
      <c r="E688" t="s">
        <v>1165</v>
      </c>
      <c r="F688" s="3">
        <v>45471</v>
      </c>
    </row>
    <row r="689" spans="1:6" x14ac:dyDescent="0.25">
      <c r="A689">
        <v>229</v>
      </c>
      <c r="B689" t="s">
        <v>1179</v>
      </c>
      <c r="C689">
        <v>1053.72</v>
      </c>
      <c r="D689">
        <v>1004.2382186215908</v>
      </c>
      <c r="E689" t="s">
        <v>1165</v>
      </c>
      <c r="F689" s="3">
        <v>45471</v>
      </c>
    </row>
    <row r="690" spans="1:6" x14ac:dyDescent="0.25">
      <c r="A690">
        <v>229</v>
      </c>
      <c r="B690" t="s">
        <v>1180</v>
      </c>
      <c r="C690">
        <v>0</v>
      </c>
      <c r="D690">
        <v>0</v>
      </c>
      <c r="E690" t="s">
        <v>1165</v>
      </c>
      <c r="F690" s="3">
        <v>45471</v>
      </c>
    </row>
    <row r="691" spans="1:6" x14ac:dyDescent="0.25">
      <c r="A691">
        <v>230</v>
      </c>
      <c r="B691" t="s">
        <v>1178</v>
      </c>
      <c r="C691">
        <v>0</v>
      </c>
      <c r="D691">
        <v>0</v>
      </c>
      <c r="E691" t="s">
        <v>1165</v>
      </c>
      <c r="F691" s="3">
        <v>45471</v>
      </c>
    </row>
    <row r="692" spans="1:6" x14ac:dyDescent="0.25">
      <c r="A692">
        <v>230</v>
      </c>
      <c r="B692" t="s">
        <v>1179</v>
      </c>
      <c r="C692">
        <v>0</v>
      </c>
      <c r="D692">
        <v>0</v>
      </c>
      <c r="E692" t="s">
        <v>1165</v>
      </c>
      <c r="F692" s="3">
        <v>45471</v>
      </c>
    </row>
    <row r="693" spans="1:6" x14ac:dyDescent="0.25">
      <c r="A693">
        <v>230</v>
      </c>
      <c r="B693" t="s">
        <v>1180</v>
      </c>
      <c r="C693">
        <v>0</v>
      </c>
      <c r="D693">
        <v>0</v>
      </c>
      <c r="E693" t="s">
        <v>1165</v>
      </c>
      <c r="F693" s="3">
        <v>45471</v>
      </c>
    </row>
    <row r="694" spans="1:6" x14ac:dyDescent="0.25">
      <c r="A694">
        <v>231</v>
      </c>
      <c r="B694" t="s">
        <v>1178</v>
      </c>
      <c r="C694">
        <v>6006.16</v>
      </c>
      <c r="D694">
        <v>5356.9199971235912</v>
      </c>
      <c r="E694" t="s">
        <v>1165</v>
      </c>
      <c r="F694" s="3">
        <v>45471</v>
      </c>
    </row>
    <row r="695" spans="1:6" x14ac:dyDescent="0.25">
      <c r="A695">
        <v>231</v>
      </c>
      <c r="B695" t="s">
        <v>1179</v>
      </c>
      <c r="C695">
        <v>1404.96</v>
      </c>
      <c r="D695">
        <v>1337.8836543327454</v>
      </c>
      <c r="E695" t="s">
        <v>1165</v>
      </c>
      <c r="F695" s="3">
        <v>45471</v>
      </c>
    </row>
    <row r="696" spans="1:6" x14ac:dyDescent="0.25">
      <c r="A696">
        <v>231</v>
      </c>
      <c r="B696" t="s">
        <v>1180</v>
      </c>
      <c r="C696">
        <v>0</v>
      </c>
      <c r="D696">
        <v>0</v>
      </c>
      <c r="E696" t="s">
        <v>1165</v>
      </c>
      <c r="F696" s="3">
        <v>45471</v>
      </c>
    </row>
    <row r="697" spans="1:6" x14ac:dyDescent="0.25">
      <c r="A697">
        <v>232</v>
      </c>
      <c r="B697" t="s">
        <v>1178</v>
      </c>
      <c r="C697">
        <v>5848.11</v>
      </c>
      <c r="D697">
        <v>5273.3636869608981</v>
      </c>
      <c r="E697" t="s">
        <v>1165</v>
      </c>
      <c r="F697" s="3">
        <v>45471</v>
      </c>
    </row>
    <row r="698" spans="1:6" x14ac:dyDescent="0.25">
      <c r="A698">
        <v>232</v>
      </c>
      <c r="B698" t="s">
        <v>1179</v>
      </c>
      <c r="C698">
        <v>878.1</v>
      </c>
      <c r="D698">
        <v>839.82224698761013</v>
      </c>
      <c r="E698" t="s">
        <v>1165</v>
      </c>
      <c r="F698" s="3">
        <v>45471</v>
      </c>
    </row>
    <row r="699" spans="1:6" x14ac:dyDescent="0.25">
      <c r="A699">
        <v>232</v>
      </c>
      <c r="B699" t="s">
        <v>1180</v>
      </c>
      <c r="C699">
        <v>0</v>
      </c>
      <c r="D699">
        <v>0</v>
      </c>
      <c r="E699" t="s">
        <v>1165</v>
      </c>
      <c r="F699" s="3">
        <v>45471</v>
      </c>
    </row>
    <row r="700" spans="1:6" x14ac:dyDescent="0.25">
      <c r="A700">
        <v>233</v>
      </c>
      <c r="B700" t="s">
        <v>1178</v>
      </c>
      <c r="C700">
        <v>0</v>
      </c>
      <c r="D700">
        <v>0</v>
      </c>
      <c r="E700" t="s">
        <v>1165</v>
      </c>
      <c r="F700" s="3">
        <v>45471</v>
      </c>
    </row>
    <row r="701" spans="1:6" x14ac:dyDescent="0.25">
      <c r="A701">
        <v>233</v>
      </c>
      <c r="B701" t="s">
        <v>1179</v>
      </c>
      <c r="C701">
        <v>1053.72</v>
      </c>
      <c r="D701">
        <v>1005.4849363435543</v>
      </c>
      <c r="E701" t="s">
        <v>1165</v>
      </c>
      <c r="F701" s="3">
        <v>45471</v>
      </c>
    </row>
    <row r="702" spans="1:6" x14ac:dyDescent="0.25">
      <c r="A702">
        <v>233</v>
      </c>
      <c r="B702" t="s">
        <v>1180</v>
      </c>
      <c r="C702">
        <v>0</v>
      </c>
      <c r="D702">
        <v>0</v>
      </c>
      <c r="E702" t="s">
        <v>1165</v>
      </c>
      <c r="F702" s="3">
        <v>45471</v>
      </c>
    </row>
    <row r="703" spans="1:6" x14ac:dyDescent="0.25">
      <c r="A703">
        <v>234</v>
      </c>
      <c r="B703" t="s">
        <v>1178</v>
      </c>
      <c r="C703">
        <v>0</v>
      </c>
      <c r="D703">
        <v>0</v>
      </c>
      <c r="E703" t="s">
        <v>1165</v>
      </c>
      <c r="F703" s="3">
        <v>45471</v>
      </c>
    </row>
    <row r="704" spans="1:6" x14ac:dyDescent="0.25">
      <c r="A704">
        <v>234</v>
      </c>
      <c r="B704" t="s">
        <v>1179</v>
      </c>
      <c r="C704">
        <v>175.62</v>
      </c>
      <c r="D704">
        <v>169.55451537905594</v>
      </c>
      <c r="E704" t="s">
        <v>1165</v>
      </c>
      <c r="F704" s="3">
        <v>45471</v>
      </c>
    </row>
    <row r="705" spans="1:6" x14ac:dyDescent="0.25">
      <c r="A705">
        <v>234</v>
      </c>
      <c r="B705" t="s">
        <v>1180</v>
      </c>
      <c r="C705">
        <v>0</v>
      </c>
      <c r="D705">
        <v>0</v>
      </c>
      <c r="E705" t="s">
        <v>1165</v>
      </c>
      <c r="F705" s="3">
        <v>45471</v>
      </c>
    </row>
    <row r="706" spans="1:6" x14ac:dyDescent="0.25">
      <c r="A706">
        <v>235</v>
      </c>
      <c r="B706" t="s">
        <v>1178</v>
      </c>
      <c r="C706">
        <v>0</v>
      </c>
      <c r="D706">
        <v>0</v>
      </c>
      <c r="E706" t="s">
        <v>1165</v>
      </c>
      <c r="F706" s="3">
        <v>45471</v>
      </c>
    </row>
    <row r="707" spans="1:6" x14ac:dyDescent="0.25">
      <c r="A707">
        <v>235</v>
      </c>
      <c r="B707" t="s">
        <v>1179</v>
      </c>
      <c r="C707">
        <v>0</v>
      </c>
      <c r="D707">
        <v>0</v>
      </c>
      <c r="E707" t="s">
        <v>1165</v>
      </c>
      <c r="F707" s="3">
        <v>45471</v>
      </c>
    </row>
    <row r="708" spans="1:6" x14ac:dyDescent="0.25">
      <c r="A708">
        <v>235</v>
      </c>
      <c r="B708" t="s">
        <v>1180</v>
      </c>
      <c r="C708">
        <v>0</v>
      </c>
      <c r="D708">
        <v>0</v>
      </c>
      <c r="E708" t="s">
        <v>1165</v>
      </c>
      <c r="F708" s="3">
        <v>45471</v>
      </c>
    </row>
    <row r="709" spans="1:6" x14ac:dyDescent="0.25">
      <c r="A709">
        <v>236</v>
      </c>
      <c r="B709" t="s">
        <v>1178</v>
      </c>
      <c r="C709">
        <v>3140.29</v>
      </c>
      <c r="D709">
        <v>2923.3481671604195</v>
      </c>
      <c r="E709" t="s">
        <v>1165</v>
      </c>
      <c r="F709" s="3">
        <v>45471</v>
      </c>
    </row>
    <row r="710" spans="1:6" x14ac:dyDescent="0.25">
      <c r="A710">
        <v>236</v>
      </c>
      <c r="B710" t="s">
        <v>1179</v>
      </c>
      <c r="C710">
        <v>122.35</v>
      </c>
      <c r="D710">
        <v>121.0647697316308</v>
      </c>
      <c r="E710" t="s">
        <v>1165</v>
      </c>
      <c r="F710" s="3">
        <v>45471</v>
      </c>
    </row>
    <row r="711" spans="1:6" x14ac:dyDescent="0.25">
      <c r="A711">
        <v>236</v>
      </c>
      <c r="B711" t="s">
        <v>1180</v>
      </c>
      <c r="C711">
        <v>0</v>
      </c>
      <c r="D711">
        <v>0</v>
      </c>
      <c r="E711" t="s">
        <v>1165</v>
      </c>
      <c r="F711" s="3">
        <v>45471</v>
      </c>
    </row>
    <row r="712" spans="1:6" x14ac:dyDescent="0.25">
      <c r="A712">
        <v>237</v>
      </c>
      <c r="B712" t="s">
        <v>1178</v>
      </c>
      <c r="C712">
        <v>2243.0699999999997</v>
      </c>
      <c r="D712">
        <v>2096.134752657505</v>
      </c>
      <c r="E712" t="s">
        <v>1165</v>
      </c>
      <c r="F712" s="3">
        <v>45471</v>
      </c>
    </row>
    <row r="713" spans="1:6" x14ac:dyDescent="0.25">
      <c r="A713">
        <v>237</v>
      </c>
      <c r="B713" t="s">
        <v>1179</v>
      </c>
      <c r="C713">
        <v>1101.1500000000001</v>
      </c>
      <c r="D713">
        <v>1088.3959148122426</v>
      </c>
      <c r="E713" t="s">
        <v>1165</v>
      </c>
      <c r="F713" s="3">
        <v>45471</v>
      </c>
    </row>
    <row r="714" spans="1:6" x14ac:dyDescent="0.25">
      <c r="A714">
        <v>237</v>
      </c>
      <c r="B714" t="s">
        <v>1180</v>
      </c>
      <c r="C714">
        <v>0</v>
      </c>
      <c r="D714">
        <v>0</v>
      </c>
      <c r="E714" t="s">
        <v>1165</v>
      </c>
      <c r="F714" s="3">
        <v>45471</v>
      </c>
    </row>
    <row r="715" spans="1:6" x14ac:dyDescent="0.25">
      <c r="A715">
        <v>238</v>
      </c>
      <c r="B715" t="s">
        <v>1178</v>
      </c>
      <c r="C715">
        <v>1121.53</v>
      </c>
      <c r="D715">
        <v>1090.6469461281749</v>
      </c>
      <c r="E715" t="s">
        <v>1165</v>
      </c>
      <c r="F715" s="3">
        <v>45471</v>
      </c>
    </row>
    <row r="716" spans="1:6" x14ac:dyDescent="0.25">
      <c r="A716">
        <v>238</v>
      </c>
      <c r="B716" t="s">
        <v>1179</v>
      </c>
      <c r="C716">
        <v>978.8</v>
      </c>
      <c r="D716">
        <v>967.71929093952804</v>
      </c>
      <c r="E716" t="s">
        <v>1165</v>
      </c>
      <c r="F716" s="3">
        <v>45471</v>
      </c>
    </row>
    <row r="717" spans="1:6" x14ac:dyDescent="0.25">
      <c r="A717">
        <v>238</v>
      </c>
      <c r="B717" t="s">
        <v>1180</v>
      </c>
      <c r="C717">
        <v>0</v>
      </c>
      <c r="D717">
        <v>0</v>
      </c>
      <c r="E717" t="s">
        <v>1165</v>
      </c>
      <c r="F717" s="3">
        <v>45471</v>
      </c>
    </row>
    <row r="718" spans="1:6" x14ac:dyDescent="0.25">
      <c r="A718">
        <v>239</v>
      </c>
      <c r="B718" t="s">
        <v>1178</v>
      </c>
      <c r="C718">
        <v>0</v>
      </c>
      <c r="D718">
        <v>0</v>
      </c>
      <c r="E718" t="s">
        <v>1165</v>
      </c>
      <c r="F718" s="3">
        <v>45471</v>
      </c>
    </row>
    <row r="719" spans="1:6" x14ac:dyDescent="0.25">
      <c r="A719">
        <v>239</v>
      </c>
      <c r="B719" t="s">
        <v>1179</v>
      </c>
      <c r="C719">
        <v>367.04999999999995</v>
      </c>
      <c r="D719">
        <v>363.35634224464337</v>
      </c>
      <c r="E719" t="s">
        <v>1165</v>
      </c>
      <c r="F719" s="3">
        <v>45471</v>
      </c>
    </row>
    <row r="720" spans="1:6" x14ac:dyDescent="0.25">
      <c r="A720">
        <v>239</v>
      </c>
      <c r="B720" t="s">
        <v>1180</v>
      </c>
      <c r="C720">
        <v>0</v>
      </c>
      <c r="D720">
        <v>0</v>
      </c>
      <c r="E720" t="s">
        <v>1165</v>
      </c>
      <c r="F720" s="3">
        <v>45471</v>
      </c>
    </row>
    <row r="721" spans="1:6" x14ac:dyDescent="0.25">
      <c r="A721">
        <v>240</v>
      </c>
      <c r="B721" t="s">
        <v>1178</v>
      </c>
      <c r="C721">
        <v>1121.53</v>
      </c>
      <c r="D721">
        <v>1093.9628965962254</v>
      </c>
      <c r="E721" t="s">
        <v>1165</v>
      </c>
      <c r="F721" s="3">
        <v>45471</v>
      </c>
    </row>
    <row r="722" spans="1:6" x14ac:dyDescent="0.25">
      <c r="A722">
        <v>240</v>
      </c>
      <c r="B722" t="s">
        <v>1179</v>
      </c>
      <c r="C722">
        <v>0</v>
      </c>
      <c r="D722">
        <v>0</v>
      </c>
      <c r="E722" t="s">
        <v>1165</v>
      </c>
      <c r="F722" s="3">
        <v>45471</v>
      </c>
    </row>
    <row r="723" spans="1:6" x14ac:dyDescent="0.25">
      <c r="A723">
        <v>240</v>
      </c>
      <c r="B723" t="s">
        <v>1180</v>
      </c>
      <c r="C723">
        <v>0</v>
      </c>
      <c r="D723">
        <v>0</v>
      </c>
      <c r="E723" t="s">
        <v>1165</v>
      </c>
      <c r="F723" s="3">
        <v>45471</v>
      </c>
    </row>
    <row r="724" spans="1:6" x14ac:dyDescent="0.25">
      <c r="A724">
        <v>241</v>
      </c>
      <c r="B724" t="s">
        <v>1178</v>
      </c>
      <c r="C724">
        <v>0</v>
      </c>
      <c r="D724">
        <v>0</v>
      </c>
      <c r="E724" t="s">
        <v>1165</v>
      </c>
      <c r="F724" s="3">
        <v>45471</v>
      </c>
    </row>
    <row r="725" spans="1:6" x14ac:dyDescent="0.25">
      <c r="A725">
        <v>241</v>
      </c>
      <c r="B725" t="s">
        <v>1179</v>
      </c>
      <c r="C725">
        <v>978.8</v>
      </c>
      <c r="D725">
        <v>967.33292212305537</v>
      </c>
      <c r="E725" t="s">
        <v>1165</v>
      </c>
      <c r="F725" s="3">
        <v>45471</v>
      </c>
    </row>
    <row r="726" spans="1:6" x14ac:dyDescent="0.25">
      <c r="A726">
        <v>241</v>
      </c>
      <c r="B726" t="s">
        <v>1180</v>
      </c>
      <c r="C726">
        <v>0</v>
      </c>
      <c r="D726">
        <v>0</v>
      </c>
      <c r="E726" t="s">
        <v>1165</v>
      </c>
      <c r="F726" s="3">
        <v>45471</v>
      </c>
    </row>
    <row r="727" spans="1:6" x14ac:dyDescent="0.25">
      <c r="A727">
        <v>242</v>
      </c>
      <c r="B727" t="s">
        <v>1178</v>
      </c>
      <c r="C727">
        <v>0</v>
      </c>
      <c r="D727">
        <v>0</v>
      </c>
      <c r="E727" t="s">
        <v>1165</v>
      </c>
      <c r="F727" s="3">
        <v>45471</v>
      </c>
    </row>
    <row r="728" spans="1:6" x14ac:dyDescent="0.25">
      <c r="A728">
        <v>242</v>
      </c>
      <c r="B728" t="s">
        <v>1179</v>
      </c>
      <c r="C728">
        <v>856.45</v>
      </c>
      <c r="D728">
        <v>847.79737755099814</v>
      </c>
      <c r="E728" t="s">
        <v>1165</v>
      </c>
      <c r="F728" s="3">
        <v>45471</v>
      </c>
    </row>
    <row r="729" spans="1:6" x14ac:dyDescent="0.25">
      <c r="A729">
        <v>242</v>
      </c>
      <c r="B729" t="s">
        <v>1180</v>
      </c>
      <c r="C729">
        <v>0</v>
      </c>
      <c r="D729">
        <v>0</v>
      </c>
      <c r="E729" t="s">
        <v>1165</v>
      </c>
      <c r="F729" s="3">
        <v>45471</v>
      </c>
    </row>
    <row r="730" spans="1:6" x14ac:dyDescent="0.25">
      <c r="A730">
        <v>243</v>
      </c>
      <c r="B730" t="s">
        <v>1178</v>
      </c>
      <c r="C730">
        <v>0</v>
      </c>
      <c r="D730">
        <v>0</v>
      </c>
      <c r="E730" t="s">
        <v>1165</v>
      </c>
      <c r="F730" s="3">
        <v>45471</v>
      </c>
    </row>
    <row r="731" spans="1:6" x14ac:dyDescent="0.25">
      <c r="A731">
        <v>243</v>
      </c>
      <c r="B731" t="s">
        <v>1179</v>
      </c>
      <c r="C731">
        <v>734.09999999999991</v>
      </c>
      <c r="D731">
        <v>725.51164847098448</v>
      </c>
      <c r="E731" t="s">
        <v>1165</v>
      </c>
      <c r="F731" s="3">
        <v>45471</v>
      </c>
    </row>
    <row r="732" spans="1:6" x14ac:dyDescent="0.25">
      <c r="A732">
        <v>243</v>
      </c>
      <c r="B732" t="s">
        <v>1180</v>
      </c>
      <c r="C732">
        <v>0</v>
      </c>
      <c r="D732">
        <v>0</v>
      </c>
      <c r="E732" t="s">
        <v>1165</v>
      </c>
      <c r="F732" s="3">
        <v>45471</v>
      </c>
    </row>
    <row r="733" spans="1:6" x14ac:dyDescent="0.25">
      <c r="A733">
        <v>244</v>
      </c>
      <c r="B733" t="s">
        <v>1178</v>
      </c>
      <c r="C733">
        <v>0</v>
      </c>
      <c r="D733">
        <v>0</v>
      </c>
      <c r="E733" t="s">
        <v>1165</v>
      </c>
      <c r="F733" s="3">
        <v>45471</v>
      </c>
    </row>
    <row r="734" spans="1:6" x14ac:dyDescent="0.25">
      <c r="A734">
        <v>244</v>
      </c>
      <c r="B734" t="s">
        <v>1179</v>
      </c>
      <c r="C734">
        <v>0</v>
      </c>
      <c r="D734">
        <v>0</v>
      </c>
      <c r="E734" t="s">
        <v>1165</v>
      </c>
      <c r="F734" s="3">
        <v>45471</v>
      </c>
    </row>
    <row r="735" spans="1:6" x14ac:dyDescent="0.25">
      <c r="A735">
        <v>244</v>
      </c>
      <c r="B735" t="s">
        <v>1180</v>
      </c>
      <c r="C735">
        <v>0</v>
      </c>
      <c r="D735">
        <v>0</v>
      </c>
      <c r="E735" t="s">
        <v>1165</v>
      </c>
      <c r="F735" s="3">
        <v>45471</v>
      </c>
    </row>
    <row r="736" spans="1:6" x14ac:dyDescent="0.25">
      <c r="A736">
        <v>245</v>
      </c>
      <c r="B736" t="s">
        <v>1178</v>
      </c>
      <c r="C736">
        <v>0</v>
      </c>
      <c r="D736">
        <v>0</v>
      </c>
      <c r="E736" t="s">
        <v>1165</v>
      </c>
      <c r="F736" s="3">
        <v>45471</v>
      </c>
    </row>
    <row r="737" spans="1:6" x14ac:dyDescent="0.25">
      <c r="A737">
        <v>245</v>
      </c>
      <c r="B737" t="s">
        <v>1179</v>
      </c>
      <c r="C737">
        <v>367.04999999999995</v>
      </c>
      <c r="D737">
        <v>363.34649356264794</v>
      </c>
      <c r="E737" t="s">
        <v>1165</v>
      </c>
      <c r="F737" s="3">
        <v>45471</v>
      </c>
    </row>
    <row r="738" spans="1:6" x14ac:dyDescent="0.25">
      <c r="A738">
        <v>245</v>
      </c>
      <c r="B738" t="s">
        <v>1180</v>
      </c>
      <c r="C738">
        <v>0</v>
      </c>
      <c r="D738">
        <v>0</v>
      </c>
      <c r="E738" t="s">
        <v>1165</v>
      </c>
      <c r="F738" s="3">
        <v>45471</v>
      </c>
    </row>
    <row r="739" spans="1:6" x14ac:dyDescent="0.25">
      <c r="A739">
        <v>246</v>
      </c>
      <c r="B739" t="s">
        <v>1178</v>
      </c>
      <c r="C739">
        <v>3477.25</v>
      </c>
      <c r="D739">
        <v>3203.2254627460825</v>
      </c>
      <c r="E739" t="s">
        <v>1165</v>
      </c>
      <c r="F739" s="3">
        <v>45471</v>
      </c>
    </row>
    <row r="740" spans="1:6" x14ac:dyDescent="0.25">
      <c r="A740">
        <v>246</v>
      </c>
      <c r="B740" t="s">
        <v>1179</v>
      </c>
      <c r="C740">
        <v>280.36</v>
      </c>
      <c r="D740">
        <v>273.85454509619234</v>
      </c>
      <c r="E740" t="s">
        <v>1165</v>
      </c>
      <c r="F740" s="3">
        <v>45471</v>
      </c>
    </row>
    <row r="741" spans="1:6" x14ac:dyDescent="0.25">
      <c r="A741">
        <v>246</v>
      </c>
      <c r="B741" t="s">
        <v>1180</v>
      </c>
      <c r="C741">
        <v>0</v>
      </c>
      <c r="D741">
        <v>0</v>
      </c>
      <c r="E741" t="s">
        <v>1165</v>
      </c>
      <c r="F741" s="3">
        <v>45471</v>
      </c>
    </row>
    <row r="742" spans="1:6" x14ac:dyDescent="0.25">
      <c r="A742">
        <v>247</v>
      </c>
      <c r="B742" t="s">
        <v>1178</v>
      </c>
      <c r="C742">
        <v>3412.8599999999997</v>
      </c>
      <c r="D742">
        <v>3152.5223417483494</v>
      </c>
      <c r="E742" t="s">
        <v>1165</v>
      </c>
      <c r="F742" s="3">
        <v>45471</v>
      </c>
    </row>
    <row r="743" spans="1:6" x14ac:dyDescent="0.25">
      <c r="A743">
        <v>247</v>
      </c>
      <c r="B743" t="s">
        <v>1179</v>
      </c>
      <c r="C743">
        <v>878.1</v>
      </c>
      <c r="D743">
        <v>844.51311796101504</v>
      </c>
      <c r="E743" t="s">
        <v>1165</v>
      </c>
      <c r="F743" s="3">
        <v>45471</v>
      </c>
    </row>
    <row r="744" spans="1:6" x14ac:dyDescent="0.25">
      <c r="A744">
        <v>247</v>
      </c>
      <c r="B744" t="s">
        <v>1180</v>
      </c>
      <c r="C744">
        <v>0</v>
      </c>
      <c r="D744">
        <v>0</v>
      </c>
      <c r="E744" t="s">
        <v>1165</v>
      </c>
      <c r="F744" s="3">
        <v>45471</v>
      </c>
    </row>
    <row r="745" spans="1:6" x14ac:dyDescent="0.25">
      <c r="A745">
        <v>248</v>
      </c>
      <c r="B745" t="s">
        <v>1178</v>
      </c>
      <c r="C745">
        <v>5241.16</v>
      </c>
      <c r="D745">
        <v>4813.8324737041257</v>
      </c>
      <c r="E745" t="s">
        <v>1165</v>
      </c>
      <c r="F745" s="3">
        <v>45471</v>
      </c>
    </row>
    <row r="746" spans="1:6" x14ac:dyDescent="0.25">
      <c r="A746">
        <v>248</v>
      </c>
      <c r="B746" t="s">
        <v>1179</v>
      </c>
      <c r="C746">
        <v>0</v>
      </c>
      <c r="D746">
        <v>0</v>
      </c>
      <c r="E746" t="s">
        <v>1165</v>
      </c>
      <c r="F746" s="3">
        <v>45471</v>
      </c>
    </row>
    <row r="747" spans="1:6" x14ac:dyDescent="0.25">
      <c r="A747">
        <v>248</v>
      </c>
      <c r="B747" t="s">
        <v>1180</v>
      </c>
      <c r="C747">
        <v>0</v>
      </c>
      <c r="D747">
        <v>0</v>
      </c>
      <c r="E747" t="s">
        <v>1165</v>
      </c>
      <c r="F747" s="3">
        <v>45471</v>
      </c>
    </row>
    <row r="748" spans="1:6" x14ac:dyDescent="0.25">
      <c r="A748">
        <v>249</v>
      </c>
      <c r="B748" t="s">
        <v>1178</v>
      </c>
      <c r="C748">
        <v>0</v>
      </c>
      <c r="D748">
        <v>0</v>
      </c>
      <c r="E748" t="s">
        <v>1165</v>
      </c>
      <c r="F748" s="3">
        <v>45471</v>
      </c>
    </row>
    <row r="749" spans="1:6" x14ac:dyDescent="0.25">
      <c r="A749">
        <v>249</v>
      </c>
      <c r="B749" t="s">
        <v>1179</v>
      </c>
      <c r="C749">
        <v>0</v>
      </c>
      <c r="D749">
        <v>0</v>
      </c>
      <c r="E749" t="s">
        <v>1165</v>
      </c>
      <c r="F749" s="3">
        <v>45471</v>
      </c>
    </row>
    <row r="750" spans="1:6" x14ac:dyDescent="0.25">
      <c r="A750">
        <v>249</v>
      </c>
      <c r="B750" t="s">
        <v>1180</v>
      </c>
      <c r="C750">
        <v>0</v>
      </c>
      <c r="D750">
        <v>0</v>
      </c>
      <c r="E750" t="s">
        <v>1165</v>
      </c>
      <c r="F750" s="3">
        <v>45471</v>
      </c>
    </row>
    <row r="751" spans="1:6" x14ac:dyDescent="0.25">
      <c r="A751">
        <v>250</v>
      </c>
      <c r="B751" t="s">
        <v>1178</v>
      </c>
      <c r="C751">
        <v>0</v>
      </c>
      <c r="D751">
        <v>0</v>
      </c>
      <c r="E751" t="s">
        <v>1165</v>
      </c>
      <c r="F751" s="3">
        <v>45471</v>
      </c>
    </row>
    <row r="752" spans="1:6" x14ac:dyDescent="0.25">
      <c r="A752">
        <v>250</v>
      </c>
      <c r="B752" t="s">
        <v>1179</v>
      </c>
      <c r="C752">
        <v>0</v>
      </c>
      <c r="D752">
        <v>0</v>
      </c>
      <c r="E752" t="s">
        <v>1165</v>
      </c>
      <c r="F752" s="3">
        <v>45471</v>
      </c>
    </row>
    <row r="753" spans="1:6" x14ac:dyDescent="0.25">
      <c r="A753">
        <v>250</v>
      </c>
      <c r="B753" t="s">
        <v>1180</v>
      </c>
      <c r="C753">
        <v>0</v>
      </c>
      <c r="D753">
        <v>0</v>
      </c>
      <c r="E753" t="s">
        <v>1165</v>
      </c>
      <c r="F753" s="3">
        <v>45471</v>
      </c>
    </row>
    <row r="754" spans="1:6" x14ac:dyDescent="0.25">
      <c r="A754">
        <v>251</v>
      </c>
      <c r="B754" t="s">
        <v>1178</v>
      </c>
      <c r="C754">
        <v>9310.5600000000013</v>
      </c>
      <c r="D754">
        <v>8470.3615975077118</v>
      </c>
      <c r="E754" t="s">
        <v>1165</v>
      </c>
      <c r="F754" s="3">
        <v>45471</v>
      </c>
    </row>
    <row r="755" spans="1:6" x14ac:dyDescent="0.25">
      <c r="A755">
        <v>251</v>
      </c>
      <c r="B755" t="s">
        <v>1179</v>
      </c>
      <c r="C755">
        <v>0</v>
      </c>
      <c r="D755">
        <v>0</v>
      </c>
      <c r="E755" t="s">
        <v>1165</v>
      </c>
      <c r="F755" s="3">
        <v>45471</v>
      </c>
    </row>
    <row r="756" spans="1:6" x14ac:dyDescent="0.25">
      <c r="A756">
        <v>251</v>
      </c>
      <c r="B756" t="s">
        <v>1180</v>
      </c>
      <c r="C756">
        <v>0</v>
      </c>
      <c r="D756">
        <v>0</v>
      </c>
      <c r="E756" t="s">
        <v>1165</v>
      </c>
      <c r="F756" s="3">
        <v>45471</v>
      </c>
    </row>
    <row r="757" spans="1:6" x14ac:dyDescent="0.25">
      <c r="A757">
        <v>252</v>
      </c>
      <c r="B757" t="s">
        <v>1178</v>
      </c>
      <c r="C757">
        <v>0</v>
      </c>
      <c r="D757">
        <v>0</v>
      </c>
      <c r="E757" t="s">
        <v>1165</v>
      </c>
      <c r="F757" s="3">
        <v>45471</v>
      </c>
    </row>
    <row r="758" spans="1:6" x14ac:dyDescent="0.25">
      <c r="A758">
        <v>252</v>
      </c>
      <c r="B758" t="s">
        <v>1179</v>
      </c>
      <c r="C758">
        <v>0</v>
      </c>
      <c r="D758">
        <v>0</v>
      </c>
      <c r="E758" t="s">
        <v>1165</v>
      </c>
      <c r="F758" s="3">
        <v>45471</v>
      </c>
    </row>
    <row r="759" spans="1:6" x14ac:dyDescent="0.25">
      <c r="A759">
        <v>252</v>
      </c>
      <c r="B759" t="s">
        <v>1180</v>
      </c>
      <c r="C759">
        <v>0</v>
      </c>
      <c r="D759">
        <v>0</v>
      </c>
      <c r="E759" t="s">
        <v>1165</v>
      </c>
      <c r="F759" s="3">
        <v>45471</v>
      </c>
    </row>
    <row r="760" spans="1:6" x14ac:dyDescent="0.25">
      <c r="A760">
        <v>253</v>
      </c>
      <c r="B760" t="s">
        <v>1178</v>
      </c>
      <c r="C760">
        <v>0</v>
      </c>
      <c r="D760">
        <v>0</v>
      </c>
      <c r="E760" t="s">
        <v>1165</v>
      </c>
      <c r="F760" s="3">
        <v>45471</v>
      </c>
    </row>
    <row r="761" spans="1:6" x14ac:dyDescent="0.25">
      <c r="A761">
        <v>253</v>
      </c>
      <c r="B761" t="s">
        <v>1179</v>
      </c>
      <c r="C761">
        <v>0</v>
      </c>
      <c r="D761">
        <v>0</v>
      </c>
      <c r="E761" t="s">
        <v>1165</v>
      </c>
      <c r="F761" s="3">
        <v>45471</v>
      </c>
    </row>
    <row r="762" spans="1:6" x14ac:dyDescent="0.25">
      <c r="A762">
        <v>253</v>
      </c>
      <c r="B762" t="s">
        <v>1180</v>
      </c>
      <c r="C762">
        <v>0</v>
      </c>
      <c r="D762">
        <v>0</v>
      </c>
      <c r="E762" t="s">
        <v>1165</v>
      </c>
      <c r="F762" s="3">
        <v>45471</v>
      </c>
    </row>
    <row r="763" spans="1:6" x14ac:dyDescent="0.25">
      <c r="A763">
        <v>254</v>
      </c>
      <c r="B763" t="s">
        <v>1178</v>
      </c>
      <c r="C763">
        <v>0</v>
      </c>
      <c r="D763">
        <v>0</v>
      </c>
      <c r="E763" t="s">
        <v>1165</v>
      </c>
      <c r="F763" s="3">
        <v>45471</v>
      </c>
    </row>
    <row r="764" spans="1:6" x14ac:dyDescent="0.25">
      <c r="A764">
        <v>254</v>
      </c>
      <c r="B764" t="s">
        <v>1179</v>
      </c>
      <c r="C764">
        <v>0</v>
      </c>
      <c r="D764">
        <v>0</v>
      </c>
      <c r="E764" t="s">
        <v>1165</v>
      </c>
      <c r="F764" s="3">
        <v>45471</v>
      </c>
    </row>
    <row r="765" spans="1:6" x14ac:dyDescent="0.25">
      <c r="A765">
        <v>254</v>
      </c>
      <c r="B765" t="s">
        <v>1180</v>
      </c>
      <c r="C765">
        <v>0</v>
      </c>
      <c r="D765">
        <v>0</v>
      </c>
      <c r="E765" t="s">
        <v>1165</v>
      </c>
      <c r="F765" s="3">
        <v>45471</v>
      </c>
    </row>
    <row r="766" spans="1:6" x14ac:dyDescent="0.25">
      <c r="A766">
        <v>255</v>
      </c>
      <c r="B766" t="s">
        <v>1178</v>
      </c>
      <c r="C766">
        <v>4197.3900000000003</v>
      </c>
      <c r="D766">
        <v>3872.4300147585482</v>
      </c>
      <c r="E766" t="s">
        <v>1165</v>
      </c>
      <c r="F766" s="3">
        <v>45471</v>
      </c>
    </row>
    <row r="767" spans="1:6" x14ac:dyDescent="0.25">
      <c r="A767">
        <v>255</v>
      </c>
      <c r="B767" t="s">
        <v>1179</v>
      </c>
      <c r="C767">
        <v>0</v>
      </c>
      <c r="D767">
        <v>0</v>
      </c>
      <c r="E767" t="s">
        <v>1165</v>
      </c>
      <c r="F767" s="3">
        <v>45471</v>
      </c>
    </row>
    <row r="768" spans="1:6" x14ac:dyDescent="0.25">
      <c r="A768">
        <v>255</v>
      </c>
      <c r="B768" t="s">
        <v>1180</v>
      </c>
      <c r="C768">
        <v>2907.28</v>
      </c>
      <c r="D768">
        <v>2628.0252119816478</v>
      </c>
      <c r="E768" t="s">
        <v>1165</v>
      </c>
      <c r="F768" s="3">
        <v>45471</v>
      </c>
    </row>
    <row r="769" spans="1:6" x14ac:dyDescent="0.25">
      <c r="A769">
        <v>256</v>
      </c>
      <c r="B769" t="s">
        <v>1178</v>
      </c>
      <c r="C769">
        <v>0</v>
      </c>
      <c r="D769">
        <v>0</v>
      </c>
      <c r="E769" t="s">
        <v>1165</v>
      </c>
      <c r="F769" s="3">
        <v>45471</v>
      </c>
    </row>
    <row r="770" spans="1:6" x14ac:dyDescent="0.25">
      <c r="A770">
        <v>256</v>
      </c>
      <c r="B770" t="s">
        <v>1179</v>
      </c>
      <c r="C770">
        <v>0</v>
      </c>
      <c r="D770">
        <v>0</v>
      </c>
      <c r="E770" t="s">
        <v>1165</v>
      </c>
      <c r="F770" s="3">
        <v>45471</v>
      </c>
    </row>
    <row r="771" spans="1:6" x14ac:dyDescent="0.25">
      <c r="A771">
        <v>256</v>
      </c>
      <c r="B771" t="s">
        <v>1180</v>
      </c>
      <c r="C771">
        <v>0</v>
      </c>
      <c r="D771">
        <v>0</v>
      </c>
      <c r="E771" t="s">
        <v>1165</v>
      </c>
      <c r="F771" s="3">
        <v>45471</v>
      </c>
    </row>
    <row r="772" spans="1:6" x14ac:dyDescent="0.25">
      <c r="A772">
        <v>257</v>
      </c>
      <c r="B772" t="s">
        <v>1178</v>
      </c>
      <c r="C772">
        <v>2798.26</v>
      </c>
      <c r="D772">
        <v>2631.1045774819117</v>
      </c>
      <c r="E772" t="s">
        <v>1165</v>
      </c>
      <c r="F772" s="3">
        <v>45471</v>
      </c>
    </row>
    <row r="773" spans="1:6" x14ac:dyDescent="0.25">
      <c r="A773">
        <v>257</v>
      </c>
      <c r="B773" t="s">
        <v>1179</v>
      </c>
      <c r="C773">
        <v>0</v>
      </c>
      <c r="D773">
        <v>0</v>
      </c>
      <c r="E773" t="s">
        <v>1165</v>
      </c>
      <c r="F773" s="3">
        <v>45471</v>
      </c>
    </row>
    <row r="774" spans="1:6" x14ac:dyDescent="0.25">
      <c r="A774">
        <v>257</v>
      </c>
      <c r="B774" t="s">
        <v>1180</v>
      </c>
      <c r="C774">
        <v>0</v>
      </c>
      <c r="D774">
        <v>0</v>
      </c>
      <c r="E774" t="s">
        <v>1165</v>
      </c>
      <c r="F774" s="3">
        <v>45471</v>
      </c>
    </row>
    <row r="775" spans="1:6" x14ac:dyDescent="0.25">
      <c r="A775">
        <v>258</v>
      </c>
      <c r="B775" t="s">
        <v>1178</v>
      </c>
      <c r="C775">
        <v>0</v>
      </c>
      <c r="D775">
        <v>0</v>
      </c>
      <c r="E775" t="s">
        <v>1165</v>
      </c>
      <c r="F775" s="3">
        <v>45471</v>
      </c>
    </row>
    <row r="776" spans="1:6" x14ac:dyDescent="0.25">
      <c r="A776">
        <v>258</v>
      </c>
      <c r="B776" t="s">
        <v>1179</v>
      </c>
      <c r="C776">
        <v>0</v>
      </c>
      <c r="D776">
        <v>0</v>
      </c>
      <c r="E776" t="s">
        <v>1165</v>
      </c>
      <c r="F776" s="3">
        <v>45471</v>
      </c>
    </row>
    <row r="777" spans="1:6" x14ac:dyDescent="0.25">
      <c r="A777">
        <v>258</v>
      </c>
      <c r="B777" t="s">
        <v>1180</v>
      </c>
      <c r="C777">
        <v>0</v>
      </c>
      <c r="D777">
        <v>0</v>
      </c>
      <c r="E777" t="s">
        <v>1165</v>
      </c>
      <c r="F777" s="3">
        <v>45471</v>
      </c>
    </row>
    <row r="778" spans="1:6" x14ac:dyDescent="0.25">
      <c r="A778">
        <v>259</v>
      </c>
      <c r="B778" t="s">
        <v>1178</v>
      </c>
      <c r="C778">
        <v>999.38</v>
      </c>
      <c r="D778">
        <v>984.59703760522552</v>
      </c>
      <c r="E778" t="s">
        <v>1165</v>
      </c>
      <c r="F778" s="3">
        <v>45471</v>
      </c>
    </row>
    <row r="779" spans="1:6" x14ac:dyDescent="0.25">
      <c r="A779">
        <v>259</v>
      </c>
      <c r="B779" t="s">
        <v>1179</v>
      </c>
      <c r="C779">
        <v>0</v>
      </c>
      <c r="D779">
        <v>0</v>
      </c>
      <c r="E779" t="s">
        <v>1165</v>
      </c>
      <c r="F779" s="3">
        <v>45471</v>
      </c>
    </row>
    <row r="780" spans="1:6" x14ac:dyDescent="0.25">
      <c r="A780">
        <v>259</v>
      </c>
      <c r="B780" t="s">
        <v>1180</v>
      </c>
      <c r="C780">
        <v>0</v>
      </c>
      <c r="D780">
        <v>0</v>
      </c>
      <c r="E780" t="s">
        <v>1165</v>
      </c>
      <c r="F780" s="3">
        <v>45471</v>
      </c>
    </row>
    <row r="781" spans="1:6" x14ac:dyDescent="0.25">
      <c r="A781">
        <v>260</v>
      </c>
      <c r="B781" t="s">
        <v>1178</v>
      </c>
      <c r="C781">
        <v>0</v>
      </c>
      <c r="D781">
        <v>0</v>
      </c>
      <c r="E781" t="s">
        <v>1165</v>
      </c>
      <c r="F781" s="3">
        <v>45471</v>
      </c>
    </row>
    <row r="782" spans="1:6" x14ac:dyDescent="0.25">
      <c r="A782">
        <v>260</v>
      </c>
      <c r="B782" t="s">
        <v>1179</v>
      </c>
      <c r="C782">
        <v>0</v>
      </c>
      <c r="D782">
        <v>0</v>
      </c>
      <c r="E782" t="s">
        <v>1165</v>
      </c>
      <c r="F782" s="3">
        <v>45471</v>
      </c>
    </row>
    <row r="783" spans="1:6" x14ac:dyDescent="0.25">
      <c r="A783">
        <v>260</v>
      </c>
      <c r="B783" t="s">
        <v>1180</v>
      </c>
      <c r="C783">
        <v>0</v>
      </c>
      <c r="D783">
        <v>0</v>
      </c>
      <c r="E783" t="s">
        <v>1165</v>
      </c>
      <c r="F783" s="3">
        <v>45471</v>
      </c>
    </row>
    <row r="784" spans="1:6" x14ac:dyDescent="0.25">
      <c r="A784">
        <v>261</v>
      </c>
      <c r="B784" t="s">
        <v>1178</v>
      </c>
      <c r="C784">
        <v>0</v>
      </c>
      <c r="D784">
        <v>0</v>
      </c>
      <c r="E784" t="s">
        <v>1165</v>
      </c>
      <c r="F784" s="3">
        <v>45471</v>
      </c>
    </row>
    <row r="785" spans="1:6" x14ac:dyDescent="0.25">
      <c r="A785">
        <v>261</v>
      </c>
      <c r="B785" t="s">
        <v>1179</v>
      </c>
      <c r="C785">
        <v>0</v>
      </c>
      <c r="D785">
        <v>0</v>
      </c>
      <c r="E785" t="s">
        <v>1165</v>
      </c>
      <c r="F785" s="3">
        <v>45471</v>
      </c>
    </row>
    <row r="786" spans="1:6" x14ac:dyDescent="0.25">
      <c r="A786">
        <v>261</v>
      </c>
      <c r="B786" t="s">
        <v>1180</v>
      </c>
      <c r="C786">
        <v>0</v>
      </c>
      <c r="D786">
        <v>0</v>
      </c>
      <c r="E786" t="s">
        <v>1165</v>
      </c>
      <c r="F786" s="3">
        <v>45471</v>
      </c>
    </row>
    <row r="787" spans="1:6" x14ac:dyDescent="0.25">
      <c r="A787">
        <v>262</v>
      </c>
      <c r="B787" t="s">
        <v>1178</v>
      </c>
      <c r="C787">
        <v>999.38</v>
      </c>
      <c r="D787">
        <v>982.43442334225722</v>
      </c>
      <c r="E787" t="s">
        <v>1165</v>
      </c>
      <c r="F787" s="3">
        <v>45471</v>
      </c>
    </row>
    <row r="788" spans="1:6" x14ac:dyDescent="0.25">
      <c r="A788">
        <v>262</v>
      </c>
      <c r="B788" t="s">
        <v>1179</v>
      </c>
      <c r="C788">
        <v>0</v>
      </c>
      <c r="D788">
        <v>0</v>
      </c>
      <c r="E788" t="s">
        <v>1165</v>
      </c>
      <c r="F788" s="3">
        <v>45471</v>
      </c>
    </row>
    <row r="789" spans="1:6" x14ac:dyDescent="0.25">
      <c r="A789">
        <v>262</v>
      </c>
      <c r="B789" t="s">
        <v>1180</v>
      </c>
      <c r="C789">
        <v>0</v>
      </c>
      <c r="D789">
        <v>0</v>
      </c>
      <c r="E789" t="s">
        <v>1165</v>
      </c>
      <c r="F789" s="3">
        <v>45471</v>
      </c>
    </row>
    <row r="790" spans="1:6" x14ac:dyDescent="0.25">
      <c r="A790">
        <v>263</v>
      </c>
      <c r="B790" t="s">
        <v>1178</v>
      </c>
      <c r="C790">
        <v>0</v>
      </c>
      <c r="D790">
        <v>0</v>
      </c>
      <c r="E790" t="s">
        <v>1165</v>
      </c>
      <c r="F790" s="3">
        <v>45471</v>
      </c>
    </row>
    <row r="791" spans="1:6" x14ac:dyDescent="0.25">
      <c r="A791">
        <v>263</v>
      </c>
      <c r="B791" t="s">
        <v>1179</v>
      </c>
      <c r="C791">
        <v>0</v>
      </c>
      <c r="D791">
        <v>0</v>
      </c>
      <c r="E791" t="s">
        <v>1165</v>
      </c>
      <c r="F791" s="3">
        <v>45471</v>
      </c>
    </row>
    <row r="792" spans="1:6" x14ac:dyDescent="0.25">
      <c r="A792">
        <v>263</v>
      </c>
      <c r="B792" t="s">
        <v>1180</v>
      </c>
      <c r="C792">
        <v>0</v>
      </c>
      <c r="D792">
        <v>0</v>
      </c>
      <c r="E792" t="s">
        <v>1165</v>
      </c>
      <c r="F792" s="3">
        <v>45471</v>
      </c>
    </row>
    <row r="793" spans="1:6" x14ac:dyDescent="0.25">
      <c r="A793">
        <v>264</v>
      </c>
      <c r="B793" t="s">
        <v>1178</v>
      </c>
      <c r="C793">
        <v>0</v>
      </c>
      <c r="D793">
        <v>0</v>
      </c>
      <c r="E793" t="s">
        <v>1165</v>
      </c>
      <c r="F793" s="3">
        <v>45471</v>
      </c>
    </row>
    <row r="794" spans="1:6" x14ac:dyDescent="0.25">
      <c r="A794">
        <v>264</v>
      </c>
      <c r="B794" t="s">
        <v>1179</v>
      </c>
      <c r="C794">
        <v>0</v>
      </c>
      <c r="D794">
        <v>0</v>
      </c>
      <c r="E794" t="s">
        <v>1165</v>
      </c>
      <c r="F794" s="3">
        <v>45471</v>
      </c>
    </row>
    <row r="795" spans="1:6" x14ac:dyDescent="0.25">
      <c r="A795">
        <v>264</v>
      </c>
      <c r="B795" t="s">
        <v>1180</v>
      </c>
      <c r="C795">
        <v>0</v>
      </c>
      <c r="D795">
        <v>0</v>
      </c>
      <c r="E795" t="s">
        <v>1165</v>
      </c>
      <c r="F795" s="3">
        <v>45471</v>
      </c>
    </row>
    <row r="796" spans="1:6" x14ac:dyDescent="0.25">
      <c r="A796">
        <v>265</v>
      </c>
      <c r="B796" t="s">
        <v>1178</v>
      </c>
      <c r="C796">
        <v>0</v>
      </c>
      <c r="D796">
        <v>0</v>
      </c>
      <c r="E796" t="s">
        <v>1165</v>
      </c>
      <c r="F796" s="3">
        <v>45471</v>
      </c>
    </row>
    <row r="797" spans="1:6" x14ac:dyDescent="0.25">
      <c r="A797">
        <v>265</v>
      </c>
      <c r="B797" t="s">
        <v>1179</v>
      </c>
      <c r="C797">
        <v>0</v>
      </c>
      <c r="D797">
        <v>0</v>
      </c>
      <c r="E797" t="s">
        <v>1165</v>
      </c>
      <c r="F797" s="3">
        <v>45471</v>
      </c>
    </row>
    <row r="798" spans="1:6" x14ac:dyDescent="0.25">
      <c r="A798">
        <v>265</v>
      </c>
      <c r="B798" t="s">
        <v>1180</v>
      </c>
      <c r="C798">
        <v>0</v>
      </c>
      <c r="D798">
        <v>0</v>
      </c>
      <c r="E798" t="s">
        <v>1165</v>
      </c>
      <c r="F798" s="3">
        <v>45471</v>
      </c>
    </row>
    <row r="799" spans="1:6" x14ac:dyDescent="0.25">
      <c r="A799">
        <v>266</v>
      </c>
      <c r="B799" t="s">
        <v>1178</v>
      </c>
      <c r="C799">
        <v>999.38</v>
      </c>
      <c r="D799">
        <v>984.59703760522552</v>
      </c>
      <c r="E799" t="s">
        <v>1165</v>
      </c>
      <c r="F799" s="3">
        <v>45471</v>
      </c>
    </row>
    <row r="800" spans="1:6" x14ac:dyDescent="0.25">
      <c r="A800">
        <v>266</v>
      </c>
      <c r="B800" t="s">
        <v>1179</v>
      </c>
      <c r="C800">
        <v>0</v>
      </c>
      <c r="D800">
        <v>0</v>
      </c>
      <c r="E800" t="s">
        <v>1165</v>
      </c>
      <c r="F800" s="3">
        <v>45471</v>
      </c>
    </row>
    <row r="801" spans="1:6" x14ac:dyDescent="0.25">
      <c r="A801">
        <v>266</v>
      </c>
      <c r="B801" t="s">
        <v>1180</v>
      </c>
      <c r="C801">
        <v>0</v>
      </c>
      <c r="D801">
        <v>0</v>
      </c>
      <c r="E801" t="s">
        <v>1165</v>
      </c>
      <c r="F801" s="3">
        <v>45471</v>
      </c>
    </row>
    <row r="802" spans="1:6" x14ac:dyDescent="0.25">
      <c r="A802">
        <v>267</v>
      </c>
      <c r="B802" t="s">
        <v>1178</v>
      </c>
      <c r="C802">
        <v>0</v>
      </c>
      <c r="D802">
        <v>0</v>
      </c>
      <c r="E802" t="s">
        <v>1165</v>
      </c>
      <c r="F802" s="3">
        <v>45471</v>
      </c>
    </row>
    <row r="803" spans="1:6" x14ac:dyDescent="0.25">
      <c r="A803">
        <v>267</v>
      </c>
      <c r="B803" t="s">
        <v>1179</v>
      </c>
      <c r="C803">
        <v>0</v>
      </c>
      <c r="D803">
        <v>0</v>
      </c>
      <c r="E803" t="s">
        <v>1165</v>
      </c>
      <c r="F803" s="3">
        <v>45471</v>
      </c>
    </row>
    <row r="804" spans="1:6" x14ac:dyDescent="0.25">
      <c r="A804">
        <v>267</v>
      </c>
      <c r="B804" t="s">
        <v>1180</v>
      </c>
      <c r="C804">
        <v>0</v>
      </c>
      <c r="D804">
        <v>0</v>
      </c>
      <c r="E804" t="s">
        <v>1165</v>
      </c>
      <c r="F804" s="3">
        <v>45471</v>
      </c>
    </row>
    <row r="805" spans="1:6" x14ac:dyDescent="0.25">
      <c r="A805">
        <v>268</v>
      </c>
      <c r="B805" t="s">
        <v>1178</v>
      </c>
      <c r="C805">
        <v>0</v>
      </c>
      <c r="D805">
        <v>0</v>
      </c>
      <c r="E805" t="s">
        <v>1165</v>
      </c>
      <c r="F805" s="3">
        <v>45471</v>
      </c>
    </row>
    <row r="806" spans="1:6" x14ac:dyDescent="0.25">
      <c r="A806">
        <v>268</v>
      </c>
      <c r="B806" t="s">
        <v>1179</v>
      </c>
      <c r="C806">
        <v>0</v>
      </c>
      <c r="D806">
        <v>0</v>
      </c>
      <c r="E806" t="s">
        <v>1165</v>
      </c>
      <c r="F806" s="3">
        <v>45471</v>
      </c>
    </row>
    <row r="807" spans="1:6" x14ac:dyDescent="0.25">
      <c r="A807">
        <v>268</v>
      </c>
      <c r="B807" t="s">
        <v>1180</v>
      </c>
      <c r="C807">
        <v>0</v>
      </c>
      <c r="D807">
        <v>0</v>
      </c>
      <c r="E807" t="s">
        <v>1165</v>
      </c>
      <c r="F807" s="3">
        <v>45471</v>
      </c>
    </row>
    <row r="808" spans="1:6" x14ac:dyDescent="0.25">
      <c r="A808">
        <v>269</v>
      </c>
      <c r="B808" t="s">
        <v>1178</v>
      </c>
      <c r="C808">
        <v>5076.5599999999995</v>
      </c>
      <c r="D808">
        <v>4697.707979647852</v>
      </c>
      <c r="E808" t="s">
        <v>1165</v>
      </c>
      <c r="F808" s="3">
        <v>45471</v>
      </c>
    </row>
    <row r="809" spans="1:6" x14ac:dyDescent="0.25">
      <c r="A809">
        <v>269</v>
      </c>
      <c r="B809" t="s">
        <v>1179</v>
      </c>
      <c r="C809">
        <v>0</v>
      </c>
      <c r="D809">
        <v>0</v>
      </c>
      <c r="E809" t="s">
        <v>1165</v>
      </c>
      <c r="F809" s="3">
        <v>45471</v>
      </c>
    </row>
    <row r="810" spans="1:6" x14ac:dyDescent="0.25">
      <c r="A810">
        <v>269</v>
      </c>
      <c r="B810" t="s">
        <v>1180</v>
      </c>
      <c r="C810">
        <v>0</v>
      </c>
      <c r="D810">
        <v>0</v>
      </c>
      <c r="E810" t="s">
        <v>1165</v>
      </c>
      <c r="F810" s="3">
        <v>45471</v>
      </c>
    </row>
    <row r="811" spans="1:6" x14ac:dyDescent="0.25">
      <c r="A811">
        <v>270</v>
      </c>
      <c r="B811" t="s">
        <v>1178</v>
      </c>
      <c r="C811">
        <v>0</v>
      </c>
      <c r="D811">
        <v>0</v>
      </c>
      <c r="E811" t="s">
        <v>1165</v>
      </c>
      <c r="F811" s="3">
        <v>45471</v>
      </c>
    </row>
    <row r="812" spans="1:6" x14ac:dyDescent="0.25">
      <c r="A812">
        <v>270</v>
      </c>
      <c r="B812" t="s">
        <v>1179</v>
      </c>
      <c r="C812">
        <v>0</v>
      </c>
      <c r="D812">
        <v>0</v>
      </c>
      <c r="E812" t="s">
        <v>1165</v>
      </c>
      <c r="F812" s="3">
        <v>45471</v>
      </c>
    </row>
    <row r="813" spans="1:6" x14ac:dyDescent="0.25">
      <c r="A813">
        <v>270</v>
      </c>
      <c r="B813" t="s">
        <v>1180</v>
      </c>
      <c r="C813">
        <v>0</v>
      </c>
      <c r="D813">
        <v>0</v>
      </c>
      <c r="E813" t="s">
        <v>1165</v>
      </c>
      <c r="F813" s="3">
        <v>45471</v>
      </c>
    </row>
    <row r="814" spans="1:6" x14ac:dyDescent="0.25">
      <c r="A814">
        <v>271</v>
      </c>
      <c r="B814" t="s">
        <v>1178</v>
      </c>
      <c r="C814">
        <v>0</v>
      </c>
      <c r="D814">
        <v>0</v>
      </c>
      <c r="E814" t="s">
        <v>1165</v>
      </c>
      <c r="F814" s="3">
        <v>45471</v>
      </c>
    </row>
    <row r="815" spans="1:6" x14ac:dyDescent="0.25">
      <c r="A815">
        <v>271</v>
      </c>
      <c r="B815" t="s">
        <v>1179</v>
      </c>
      <c r="C815">
        <v>0</v>
      </c>
      <c r="D815">
        <v>0</v>
      </c>
      <c r="E815" t="s">
        <v>1165</v>
      </c>
      <c r="F815" s="3">
        <v>45471</v>
      </c>
    </row>
    <row r="816" spans="1:6" x14ac:dyDescent="0.25">
      <c r="A816">
        <v>271</v>
      </c>
      <c r="B816" t="s">
        <v>1180</v>
      </c>
      <c r="C816">
        <v>0</v>
      </c>
      <c r="D816">
        <v>0</v>
      </c>
      <c r="E816" t="s">
        <v>1165</v>
      </c>
      <c r="F816" s="3">
        <v>45471</v>
      </c>
    </row>
    <row r="817" spans="1:6" x14ac:dyDescent="0.25">
      <c r="A817">
        <v>272</v>
      </c>
      <c r="B817" t="s">
        <v>1178</v>
      </c>
      <c r="C817">
        <v>0</v>
      </c>
      <c r="D817">
        <v>0</v>
      </c>
      <c r="E817" t="s">
        <v>1165</v>
      </c>
      <c r="F817" s="3">
        <v>45471</v>
      </c>
    </row>
    <row r="818" spans="1:6" x14ac:dyDescent="0.25">
      <c r="A818">
        <v>272</v>
      </c>
      <c r="B818" t="s">
        <v>1179</v>
      </c>
      <c r="C818">
        <v>0</v>
      </c>
      <c r="D818">
        <v>0</v>
      </c>
      <c r="E818" t="s">
        <v>1165</v>
      </c>
      <c r="F818" s="3">
        <v>45471</v>
      </c>
    </row>
    <row r="819" spans="1:6" x14ac:dyDescent="0.25">
      <c r="A819">
        <v>272</v>
      </c>
      <c r="B819" t="s">
        <v>1180</v>
      </c>
      <c r="C819">
        <v>0</v>
      </c>
      <c r="D819">
        <v>0</v>
      </c>
      <c r="E819" t="s">
        <v>1165</v>
      </c>
      <c r="F819" s="3">
        <v>45471</v>
      </c>
    </row>
    <row r="820" spans="1:6" x14ac:dyDescent="0.25">
      <c r="A820">
        <v>273</v>
      </c>
      <c r="B820" t="s">
        <v>1178</v>
      </c>
      <c r="C820">
        <v>4492.53</v>
      </c>
      <c r="D820">
        <v>4175.0083497086362</v>
      </c>
      <c r="E820" t="s">
        <v>1165</v>
      </c>
      <c r="F820" s="3">
        <v>45471</v>
      </c>
    </row>
    <row r="821" spans="1:6" x14ac:dyDescent="0.25">
      <c r="A821">
        <v>273</v>
      </c>
      <c r="B821" t="s">
        <v>1179</v>
      </c>
      <c r="C821">
        <v>0</v>
      </c>
      <c r="D821">
        <v>0</v>
      </c>
      <c r="E821" t="s">
        <v>1165</v>
      </c>
      <c r="F821" s="3">
        <v>45471</v>
      </c>
    </row>
    <row r="822" spans="1:6" x14ac:dyDescent="0.25">
      <c r="A822">
        <v>273</v>
      </c>
      <c r="B822" t="s">
        <v>1180</v>
      </c>
      <c r="C822">
        <v>0</v>
      </c>
      <c r="D822">
        <v>0</v>
      </c>
      <c r="E822" t="s">
        <v>1165</v>
      </c>
      <c r="F822" s="3">
        <v>45471</v>
      </c>
    </row>
    <row r="823" spans="1:6" x14ac:dyDescent="0.25">
      <c r="A823">
        <v>274</v>
      </c>
      <c r="B823" t="s">
        <v>1178</v>
      </c>
      <c r="C823">
        <v>0</v>
      </c>
      <c r="D823">
        <v>0</v>
      </c>
      <c r="E823" t="s">
        <v>1165</v>
      </c>
      <c r="F823" s="3">
        <v>45471</v>
      </c>
    </row>
    <row r="824" spans="1:6" x14ac:dyDescent="0.25">
      <c r="A824">
        <v>274</v>
      </c>
      <c r="B824" t="s">
        <v>1179</v>
      </c>
      <c r="C824">
        <v>0</v>
      </c>
      <c r="D824">
        <v>0</v>
      </c>
      <c r="E824" t="s">
        <v>1165</v>
      </c>
      <c r="F824" s="3">
        <v>45471</v>
      </c>
    </row>
    <row r="825" spans="1:6" x14ac:dyDescent="0.25">
      <c r="A825">
        <v>274</v>
      </c>
      <c r="B825" t="s">
        <v>1180</v>
      </c>
      <c r="C825">
        <v>0</v>
      </c>
      <c r="D825">
        <v>0</v>
      </c>
      <c r="E825" t="s">
        <v>1165</v>
      </c>
      <c r="F825" s="3">
        <v>45471</v>
      </c>
    </row>
    <row r="826" spans="1:6" x14ac:dyDescent="0.25">
      <c r="A826">
        <v>275</v>
      </c>
      <c r="B826" t="s">
        <v>1178</v>
      </c>
      <c r="C826">
        <v>2745.44</v>
      </c>
      <c r="D826">
        <v>2585.4823083844954</v>
      </c>
      <c r="E826" t="s">
        <v>1165</v>
      </c>
      <c r="F826" s="3">
        <v>45471</v>
      </c>
    </row>
    <row r="827" spans="1:6" x14ac:dyDescent="0.25">
      <c r="A827">
        <v>275</v>
      </c>
      <c r="B827" t="s">
        <v>1179</v>
      </c>
      <c r="C827">
        <v>0</v>
      </c>
      <c r="D827">
        <v>0</v>
      </c>
      <c r="E827" t="s">
        <v>1165</v>
      </c>
      <c r="F827" s="3">
        <v>45471</v>
      </c>
    </row>
    <row r="828" spans="1:6" x14ac:dyDescent="0.25">
      <c r="A828">
        <v>275</v>
      </c>
      <c r="B828" t="s">
        <v>1180</v>
      </c>
      <c r="C828">
        <v>0</v>
      </c>
      <c r="D828">
        <v>0</v>
      </c>
      <c r="E828" t="s">
        <v>1165</v>
      </c>
      <c r="F828" s="3">
        <v>45471</v>
      </c>
    </row>
    <row r="829" spans="1:6" x14ac:dyDescent="0.25">
      <c r="A829">
        <v>276</v>
      </c>
      <c r="B829" t="s">
        <v>1178</v>
      </c>
      <c r="C829">
        <v>2745.44</v>
      </c>
      <c r="D829">
        <v>2575.4280084157945</v>
      </c>
      <c r="E829" t="s">
        <v>1165</v>
      </c>
      <c r="F829" s="3">
        <v>45471</v>
      </c>
    </row>
    <row r="830" spans="1:6" x14ac:dyDescent="0.25">
      <c r="A830">
        <v>276</v>
      </c>
      <c r="B830" t="s">
        <v>1179</v>
      </c>
      <c r="C830">
        <v>0</v>
      </c>
      <c r="D830">
        <v>0</v>
      </c>
      <c r="E830" t="s">
        <v>1165</v>
      </c>
      <c r="F830" s="3">
        <v>45471</v>
      </c>
    </row>
    <row r="831" spans="1:6" x14ac:dyDescent="0.25">
      <c r="A831">
        <v>276</v>
      </c>
      <c r="B831" t="s">
        <v>1180</v>
      </c>
      <c r="C831">
        <v>2139.3000000000002</v>
      </c>
      <c r="D831">
        <v>1950.9641533606275</v>
      </c>
      <c r="E831" t="s">
        <v>1165</v>
      </c>
      <c r="F831" s="3">
        <v>45471</v>
      </c>
    </row>
    <row r="832" spans="1:6" x14ac:dyDescent="0.25">
      <c r="A832">
        <v>277</v>
      </c>
      <c r="B832" t="s">
        <v>1178</v>
      </c>
      <c r="C832">
        <v>0</v>
      </c>
      <c r="D832">
        <v>0</v>
      </c>
      <c r="E832" t="s">
        <v>1165</v>
      </c>
      <c r="F832" s="3">
        <v>45471</v>
      </c>
    </row>
    <row r="833" spans="1:6" x14ac:dyDescent="0.25">
      <c r="A833">
        <v>277</v>
      </c>
      <c r="B833" t="s">
        <v>1179</v>
      </c>
      <c r="C833">
        <v>0</v>
      </c>
      <c r="D833">
        <v>0</v>
      </c>
      <c r="E833" t="s">
        <v>1165</v>
      </c>
      <c r="F833" s="3">
        <v>45471</v>
      </c>
    </row>
    <row r="834" spans="1:6" x14ac:dyDescent="0.25">
      <c r="A834">
        <v>277</v>
      </c>
      <c r="B834" t="s">
        <v>1180</v>
      </c>
      <c r="C834">
        <v>0</v>
      </c>
      <c r="D834">
        <v>0</v>
      </c>
      <c r="E834" t="s">
        <v>1165</v>
      </c>
      <c r="F834" s="3">
        <v>45471</v>
      </c>
    </row>
    <row r="835" spans="1:6" x14ac:dyDescent="0.25">
      <c r="A835">
        <v>278</v>
      </c>
      <c r="B835" t="s">
        <v>1178</v>
      </c>
      <c r="C835">
        <v>1961.03</v>
      </c>
      <c r="D835">
        <v>1867.9685031027761</v>
      </c>
      <c r="E835" t="s">
        <v>1165</v>
      </c>
      <c r="F835" s="3">
        <v>45471</v>
      </c>
    </row>
    <row r="836" spans="1:6" x14ac:dyDescent="0.25">
      <c r="A836">
        <v>278</v>
      </c>
      <c r="B836" t="s">
        <v>1179</v>
      </c>
      <c r="C836">
        <v>0</v>
      </c>
      <c r="D836">
        <v>0</v>
      </c>
      <c r="E836" t="s">
        <v>1165</v>
      </c>
      <c r="F836" s="3">
        <v>45471</v>
      </c>
    </row>
    <row r="837" spans="1:6" x14ac:dyDescent="0.25">
      <c r="A837">
        <v>278</v>
      </c>
      <c r="B837" t="s">
        <v>1180</v>
      </c>
      <c r="C837">
        <v>0</v>
      </c>
      <c r="D837">
        <v>0</v>
      </c>
      <c r="E837" t="s">
        <v>1165</v>
      </c>
      <c r="F837" s="3">
        <v>45471</v>
      </c>
    </row>
    <row r="838" spans="1:6" x14ac:dyDescent="0.25">
      <c r="A838">
        <v>279</v>
      </c>
      <c r="B838" t="s">
        <v>1178</v>
      </c>
      <c r="C838">
        <v>980.51</v>
      </c>
      <c r="D838">
        <v>967.31635947049301</v>
      </c>
      <c r="E838" t="s">
        <v>1165</v>
      </c>
      <c r="F838" s="3">
        <v>45471</v>
      </c>
    </row>
    <row r="839" spans="1:6" x14ac:dyDescent="0.25">
      <c r="A839">
        <v>279</v>
      </c>
      <c r="B839" t="s">
        <v>1179</v>
      </c>
      <c r="C839">
        <v>0</v>
      </c>
      <c r="D839">
        <v>0</v>
      </c>
      <c r="E839" t="s">
        <v>1165</v>
      </c>
      <c r="F839" s="3">
        <v>45471</v>
      </c>
    </row>
    <row r="840" spans="1:6" x14ac:dyDescent="0.25">
      <c r="A840">
        <v>279</v>
      </c>
      <c r="B840" t="s">
        <v>1180</v>
      </c>
      <c r="C840">
        <v>0</v>
      </c>
      <c r="D840">
        <v>0</v>
      </c>
      <c r="E840" t="s">
        <v>1165</v>
      </c>
      <c r="F840" s="3">
        <v>45471</v>
      </c>
    </row>
    <row r="841" spans="1:6" x14ac:dyDescent="0.25">
      <c r="A841">
        <v>280</v>
      </c>
      <c r="B841" t="s">
        <v>1178</v>
      </c>
      <c r="C841">
        <v>0</v>
      </c>
      <c r="D841">
        <v>0</v>
      </c>
      <c r="E841" t="s">
        <v>1165</v>
      </c>
      <c r="F841" s="3">
        <v>45471</v>
      </c>
    </row>
    <row r="842" spans="1:6" x14ac:dyDescent="0.25">
      <c r="A842">
        <v>280</v>
      </c>
      <c r="B842" t="s">
        <v>1179</v>
      </c>
      <c r="C842">
        <v>0</v>
      </c>
      <c r="D842">
        <v>0</v>
      </c>
      <c r="E842" t="s">
        <v>1165</v>
      </c>
      <c r="F842" s="3">
        <v>45471</v>
      </c>
    </row>
    <row r="843" spans="1:6" x14ac:dyDescent="0.25">
      <c r="A843">
        <v>280</v>
      </c>
      <c r="B843" t="s">
        <v>1180</v>
      </c>
      <c r="C843">
        <v>0</v>
      </c>
      <c r="D843">
        <v>0</v>
      </c>
      <c r="E843" t="s">
        <v>1165</v>
      </c>
      <c r="F843" s="3">
        <v>45471</v>
      </c>
    </row>
    <row r="844" spans="1:6" x14ac:dyDescent="0.25">
      <c r="A844">
        <v>281</v>
      </c>
      <c r="B844" t="s">
        <v>1178</v>
      </c>
      <c r="C844">
        <v>980.51</v>
      </c>
      <c r="D844">
        <v>967.32874086429558</v>
      </c>
      <c r="E844" t="s">
        <v>1165</v>
      </c>
      <c r="F844" s="3">
        <v>45471</v>
      </c>
    </row>
    <row r="845" spans="1:6" x14ac:dyDescent="0.25">
      <c r="A845">
        <v>281</v>
      </c>
      <c r="B845" t="s">
        <v>1179</v>
      </c>
      <c r="C845">
        <v>0</v>
      </c>
      <c r="D845">
        <v>0</v>
      </c>
      <c r="E845" t="s">
        <v>1165</v>
      </c>
      <c r="F845" s="3">
        <v>45471</v>
      </c>
    </row>
    <row r="846" spans="1:6" x14ac:dyDescent="0.25">
      <c r="A846">
        <v>281</v>
      </c>
      <c r="B846" t="s">
        <v>1180</v>
      </c>
      <c r="C846">
        <v>0</v>
      </c>
      <c r="D846">
        <v>0</v>
      </c>
      <c r="E846" t="s">
        <v>1165</v>
      </c>
      <c r="F846" s="3">
        <v>45471</v>
      </c>
    </row>
    <row r="847" spans="1:6" x14ac:dyDescent="0.25">
      <c r="A847">
        <v>282</v>
      </c>
      <c r="B847" t="s">
        <v>1178</v>
      </c>
      <c r="C847">
        <v>0</v>
      </c>
      <c r="D847">
        <v>0</v>
      </c>
      <c r="E847" t="s">
        <v>1165</v>
      </c>
      <c r="F847" s="3">
        <v>45471</v>
      </c>
    </row>
    <row r="848" spans="1:6" x14ac:dyDescent="0.25">
      <c r="A848">
        <v>282</v>
      </c>
      <c r="B848" t="s">
        <v>1179</v>
      </c>
      <c r="C848">
        <v>0</v>
      </c>
      <c r="D848">
        <v>0</v>
      </c>
      <c r="E848" t="s">
        <v>1165</v>
      </c>
      <c r="F848" s="3">
        <v>45471</v>
      </c>
    </row>
    <row r="849" spans="1:6" x14ac:dyDescent="0.25">
      <c r="A849">
        <v>282</v>
      </c>
      <c r="B849" t="s">
        <v>1180</v>
      </c>
      <c r="C849">
        <v>0</v>
      </c>
      <c r="D849">
        <v>0</v>
      </c>
      <c r="E849" t="s">
        <v>1165</v>
      </c>
      <c r="F849" s="3">
        <v>45471</v>
      </c>
    </row>
    <row r="850" spans="1:6" x14ac:dyDescent="0.25">
      <c r="A850">
        <v>283</v>
      </c>
      <c r="B850" t="s">
        <v>1178</v>
      </c>
      <c r="C850">
        <v>0</v>
      </c>
      <c r="D850">
        <v>0</v>
      </c>
      <c r="E850" t="s">
        <v>1165</v>
      </c>
      <c r="F850" s="3">
        <v>45471</v>
      </c>
    </row>
    <row r="851" spans="1:6" x14ac:dyDescent="0.25">
      <c r="A851">
        <v>283</v>
      </c>
      <c r="B851" t="s">
        <v>1179</v>
      </c>
      <c r="C851">
        <v>0</v>
      </c>
      <c r="D851">
        <v>0</v>
      </c>
      <c r="E851" t="s">
        <v>1165</v>
      </c>
      <c r="F851" s="3">
        <v>45471</v>
      </c>
    </row>
    <row r="852" spans="1:6" x14ac:dyDescent="0.25">
      <c r="A852">
        <v>283</v>
      </c>
      <c r="B852" t="s">
        <v>1180</v>
      </c>
      <c r="C852">
        <v>0</v>
      </c>
      <c r="D852">
        <v>0</v>
      </c>
      <c r="E852" t="s">
        <v>1165</v>
      </c>
      <c r="F852" s="3">
        <v>45471</v>
      </c>
    </row>
    <row r="853" spans="1:6" x14ac:dyDescent="0.25">
      <c r="A853">
        <v>284</v>
      </c>
      <c r="B853" t="s">
        <v>1178</v>
      </c>
      <c r="C853">
        <v>0</v>
      </c>
      <c r="D853">
        <v>0</v>
      </c>
      <c r="E853" t="s">
        <v>1165</v>
      </c>
      <c r="F853" s="3">
        <v>45471</v>
      </c>
    </row>
    <row r="854" spans="1:6" x14ac:dyDescent="0.25">
      <c r="A854">
        <v>284</v>
      </c>
      <c r="B854" t="s">
        <v>1179</v>
      </c>
      <c r="C854">
        <v>0</v>
      </c>
      <c r="D854">
        <v>0</v>
      </c>
      <c r="E854" t="s">
        <v>1165</v>
      </c>
      <c r="F854" s="3">
        <v>45471</v>
      </c>
    </row>
    <row r="855" spans="1:6" x14ac:dyDescent="0.25">
      <c r="A855">
        <v>284</v>
      </c>
      <c r="B855" t="s">
        <v>1180</v>
      </c>
      <c r="C855">
        <v>0</v>
      </c>
      <c r="D855">
        <v>0</v>
      </c>
      <c r="E855" t="s">
        <v>1165</v>
      </c>
      <c r="F855" s="3">
        <v>45471</v>
      </c>
    </row>
    <row r="856" spans="1:6" x14ac:dyDescent="0.25">
      <c r="A856">
        <v>285</v>
      </c>
      <c r="B856" t="s">
        <v>1178</v>
      </c>
      <c r="C856">
        <v>0</v>
      </c>
      <c r="D856">
        <v>0</v>
      </c>
      <c r="E856" t="s">
        <v>1165</v>
      </c>
      <c r="F856" s="3">
        <v>45471</v>
      </c>
    </row>
    <row r="857" spans="1:6" x14ac:dyDescent="0.25">
      <c r="A857">
        <v>285</v>
      </c>
      <c r="B857" t="s">
        <v>1179</v>
      </c>
      <c r="C857">
        <v>0</v>
      </c>
      <c r="D857">
        <v>0</v>
      </c>
      <c r="E857" t="s">
        <v>1165</v>
      </c>
      <c r="F857" s="3">
        <v>45471</v>
      </c>
    </row>
    <row r="858" spans="1:6" x14ac:dyDescent="0.25">
      <c r="A858">
        <v>285</v>
      </c>
      <c r="B858" t="s">
        <v>1180</v>
      </c>
      <c r="C858">
        <v>0</v>
      </c>
      <c r="D858">
        <v>0</v>
      </c>
      <c r="E858" t="s">
        <v>1165</v>
      </c>
      <c r="F858" s="3">
        <v>45471</v>
      </c>
    </row>
    <row r="859" spans="1:6" x14ac:dyDescent="0.25">
      <c r="A859">
        <v>286</v>
      </c>
      <c r="B859" t="s">
        <v>1178</v>
      </c>
      <c r="C859">
        <v>0</v>
      </c>
      <c r="D859">
        <v>0</v>
      </c>
      <c r="E859" t="s">
        <v>1165</v>
      </c>
      <c r="F859" s="3">
        <v>45471</v>
      </c>
    </row>
    <row r="860" spans="1:6" x14ac:dyDescent="0.25">
      <c r="A860">
        <v>286</v>
      </c>
      <c r="B860" t="s">
        <v>1179</v>
      </c>
      <c r="C860">
        <v>0</v>
      </c>
      <c r="D860">
        <v>0</v>
      </c>
      <c r="E860" t="s">
        <v>1165</v>
      </c>
      <c r="F860" s="3">
        <v>45471</v>
      </c>
    </row>
    <row r="861" spans="1:6" x14ac:dyDescent="0.25">
      <c r="A861">
        <v>286</v>
      </c>
      <c r="B861" t="s">
        <v>1180</v>
      </c>
      <c r="C861">
        <v>0</v>
      </c>
      <c r="D861">
        <v>0</v>
      </c>
      <c r="E861" t="s">
        <v>1165</v>
      </c>
      <c r="F861" s="3">
        <v>45471</v>
      </c>
    </row>
    <row r="862" spans="1:6" x14ac:dyDescent="0.25">
      <c r="A862">
        <v>287</v>
      </c>
      <c r="B862" t="s">
        <v>1178</v>
      </c>
      <c r="C862">
        <v>6712.25</v>
      </c>
      <c r="D862">
        <v>6134.1624146197246</v>
      </c>
      <c r="E862" t="s">
        <v>1165</v>
      </c>
      <c r="F862" s="3">
        <v>45471</v>
      </c>
    </row>
    <row r="863" spans="1:6" x14ac:dyDescent="0.25">
      <c r="A863">
        <v>287</v>
      </c>
      <c r="B863" t="s">
        <v>1179</v>
      </c>
      <c r="C863">
        <v>1121.44</v>
      </c>
      <c r="D863">
        <v>1096.6540501577724</v>
      </c>
      <c r="E863" t="s">
        <v>1165</v>
      </c>
      <c r="F863" s="3">
        <v>45471</v>
      </c>
    </row>
    <row r="864" spans="1:6" x14ac:dyDescent="0.25">
      <c r="A864">
        <v>287</v>
      </c>
      <c r="B864" t="s">
        <v>1180</v>
      </c>
      <c r="C864">
        <v>0</v>
      </c>
      <c r="D864">
        <v>0</v>
      </c>
      <c r="E864" t="s">
        <v>1165</v>
      </c>
      <c r="F864" s="3">
        <v>45471</v>
      </c>
    </row>
    <row r="865" spans="1:6" x14ac:dyDescent="0.25">
      <c r="A865">
        <v>288</v>
      </c>
      <c r="B865" t="s">
        <v>1178</v>
      </c>
      <c r="C865">
        <v>8621.02</v>
      </c>
      <c r="D865">
        <v>7822.7711008477399</v>
      </c>
      <c r="E865" t="s">
        <v>1165</v>
      </c>
      <c r="F865" s="3">
        <v>45471</v>
      </c>
    </row>
    <row r="866" spans="1:6" x14ac:dyDescent="0.25">
      <c r="A866">
        <v>288</v>
      </c>
      <c r="B866" t="s">
        <v>1179</v>
      </c>
      <c r="C866">
        <v>1261.6199999999999</v>
      </c>
      <c r="D866">
        <v>1232.5305427720371</v>
      </c>
      <c r="E866" t="s">
        <v>1165</v>
      </c>
      <c r="F866" s="3">
        <v>45471</v>
      </c>
    </row>
    <row r="867" spans="1:6" x14ac:dyDescent="0.25">
      <c r="A867">
        <v>288</v>
      </c>
      <c r="B867" t="s">
        <v>1180</v>
      </c>
      <c r="C867">
        <v>0</v>
      </c>
      <c r="D867">
        <v>0</v>
      </c>
      <c r="E867" t="s">
        <v>1165</v>
      </c>
      <c r="F867" s="3">
        <v>45471</v>
      </c>
    </row>
    <row r="868" spans="1:6" x14ac:dyDescent="0.25">
      <c r="A868">
        <v>289</v>
      </c>
      <c r="B868" t="s">
        <v>1178</v>
      </c>
      <c r="C868">
        <v>8550.93</v>
      </c>
      <c r="D868">
        <v>7746.3122765540948</v>
      </c>
      <c r="E868" t="s">
        <v>1165</v>
      </c>
      <c r="F868" s="3">
        <v>45471</v>
      </c>
    </row>
    <row r="869" spans="1:6" x14ac:dyDescent="0.25">
      <c r="A869">
        <v>289</v>
      </c>
      <c r="B869" t="s">
        <v>1179</v>
      </c>
      <c r="C869">
        <v>140.18</v>
      </c>
      <c r="D869">
        <v>136.89253498114493</v>
      </c>
      <c r="E869" t="s">
        <v>1165</v>
      </c>
      <c r="F869" s="3">
        <v>45471</v>
      </c>
    </row>
    <row r="870" spans="1:6" x14ac:dyDescent="0.25">
      <c r="A870">
        <v>289</v>
      </c>
      <c r="B870" t="s">
        <v>1180</v>
      </c>
      <c r="C870">
        <v>0</v>
      </c>
      <c r="D870">
        <v>0</v>
      </c>
      <c r="E870" t="s">
        <v>1165</v>
      </c>
      <c r="F870" s="3">
        <v>45471</v>
      </c>
    </row>
    <row r="871" spans="1:6" x14ac:dyDescent="0.25">
      <c r="A871">
        <v>290</v>
      </c>
      <c r="B871" t="s">
        <v>1178</v>
      </c>
      <c r="C871">
        <v>0</v>
      </c>
      <c r="D871">
        <v>0</v>
      </c>
      <c r="E871" t="s">
        <v>1165</v>
      </c>
      <c r="F871" s="3">
        <v>45471</v>
      </c>
    </row>
    <row r="872" spans="1:6" x14ac:dyDescent="0.25">
      <c r="A872">
        <v>290</v>
      </c>
      <c r="B872" t="s">
        <v>1179</v>
      </c>
      <c r="C872">
        <v>1682.1599999999999</v>
      </c>
      <c r="D872">
        <v>1646.4624546531422</v>
      </c>
      <c r="E872" t="s">
        <v>1165</v>
      </c>
      <c r="F872" s="3">
        <v>45471</v>
      </c>
    </row>
    <row r="873" spans="1:6" x14ac:dyDescent="0.25">
      <c r="A873">
        <v>290</v>
      </c>
      <c r="B873" t="s">
        <v>1180</v>
      </c>
      <c r="C873">
        <v>0</v>
      </c>
      <c r="D873">
        <v>0</v>
      </c>
      <c r="E873" t="s">
        <v>1165</v>
      </c>
      <c r="F873" s="3">
        <v>45471</v>
      </c>
    </row>
    <row r="874" spans="1:6" x14ac:dyDescent="0.25">
      <c r="A874">
        <v>291</v>
      </c>
      <c r="B874" t="s">
        <v>1178</v>
      </c>
      <c r="C874">
        <v>8480.84</v>
      </c>
      <c r="D874">
        <v>7660.3146829128282</v>
      </c>
      <c r="E874" t="s">
        <v>1165</v>
      </c>
      <c r="F874" s="3">
        <v>45471</v>
      </c>
    </row>
    <row r="875" spans="1:6" x14ac:dyDescent="0.25">
      <c r="A875">
        <v>291</v>
      </c>
      <c r="B875" t="s">
        <v>1179</v>
      </c>
      <c r="C875">
        <v>560.72</v>
      </c>
      <c r="D875">
        <v>547.18756549319357</v>
      </c>
      <c r="E875" t="s">
        <v>1165</v>
      </c>
      <c r="F875" s="3">
        <v>45471</v>
      </c>
    </row>
    <row r="876" spans="1:6" x14ac:dyDescent="0.25">
      <c r="A876">
        <v>291</v>
      </c>
      <c r="B876" t="s">
        <v>1180</v>
      </c>
      <c r="C876">
        <v>0</v>
      </c>
      <c r="D876">
        <v>0</v>
      </c>
      <c r="E876" t="s">
        <v>1165</v>
      </c>
      <c r="F876" s="3">
        <v>45471</v>
      </c>
    </row>
    <row r="877" spans="1:6" x14ac:dyDescent="0.25">
      <c r="A877">
        <v>292</v>
      </c>
      <c r="B877" t="s">
        <v>1178</v>
      </c>
      <c r="C877">
        <v>6712.25</v>
      </c>
      <c r="D877">
        <v>6139.8237622876131</v>
      </c>
      <c r="E877" t="s">
        <v>1165</v>
      </c>
      <c r="F877" s="3">
        <v>45471</v>
      </c>
    </row>
    <row r="878" spans="1:6" x14ac:dyDescent="0.25">
      <c r="A878">
        <v>292</v>
      </c>
      <c r="B878" t="s">
        <v>1179</v>
      </c>
      <c r="C878">
        <v>1541.98</v>
      </c>
      <c r="D878">
        <v>1508.2330790907763</v>
      </c>
      <c r="E878" t="s">
        <v>1165</v>
      </c>
      <c r="F878" s="3">
        <v>45471</v>
      </c>
    </row>
    <row r="879" spans="1:6" x14ac:dyDescent="0.25">
      <c r="A879">
        <v>292</v>
      </c>
      <c r="B879" t="s">
        <v>1180</v>
      </c>
      <c r="C879">
        <v>0</v>
      </c>
      <c r="D879">
        <v>0</v>
      </c>
      <c r="E879" t="s">
        <v>1165</v>
      </c>
      <c r="F879" s="3">
        <v>45471</v>
      </c>
    </row>
    <row r="880" spans="1:6" x14ac:dyDescent="0.25">
      <c r="A880">
        <v>293</v>
      </c>
      <c r="B880" t="s">
        <v>1178</v>
      </c>
      <c r="C880">
        <v>6599.44</v>
      </c>
      <c r="D880">
        <v>6050.0227398804709</v>
      </c>
      <c r="E880" t="s">
        <v>1165</v>
      </c>
      <c r="F880" s="3">
        <v>45471</v>
      </c>
    </row>
    <row r="881" spans="1:6" x14ac:dyDescent="0.25">
      <c r="A881">
        <v>293</v>
      </c>
      <c r="B881" t="s">
        <v>1179</v>
      </c>
      <c r="C881">
        <v>1401.8000000000002</v>
      </c>
      <c r="D881">
        <v>1371.7799494009184</v>
      </c>
      <c r="E881" t="s">
        <v>1165</v>
      </c>
      <c r="F881" s="3">
        <v>45471</v>
      </c>
    </row>
    <row r="882" spans="1:6" x14ac:dyDescent="0.25">
      <c r="A882">
        <v>293</v>
      </c>
      <c r="B882" t="s">
        <v>1180</v>
      </c>
      <c r="C882">
        <v>0</v>
      </c>
      <c r="D882">
        <v>0</v>
      </c>
      <c r="E882" t="s">
        <v>1165</v>
      </c>
      <c r="F882" s="3">
        <v>45471</v>
      </c>
    </row>
    <row r="883" spans="1:6" x14ac:dyDescent="0.25">
      <c r="A883">
        <v>294</v>
      </c>
      <c r="B883" t="s">
        <v>1178</v>
      </c>
      <c r="C883">
        <v>5987.65</v>
      </c>
      <c r="D883">
        <v>5463.555039533283</v>
      </c>
      <c r="E883" t="s">
        <v>1165</v>
      </c>
      <c r="F883" s="3">
        <v>45471</v>
      </c>
    </row>
    <row r="884" spans="1:6" x14ac:dyDescent="0.25">
      <c r="A884">
        <v>294</v>
      </c>
      <c r="B884" t="s">
        <v>1179</v>
      </c>
      <c r="C884">
        <v>420.53999999999996</v>
      </c>
      <c r="D884">
        <v>410.93312380497451</v>
      </c>
      <c r="E884" t="s">
        <v>1165</v>
      </c>
      <c r="F884" s="3">
        <v>45471</v>
      </c>
    </row>
    <row r="885" spans="1:6" x14ac:dyDescent="0.25">
      <c r="A885">
        <v>294</v>
      </c>
      <c r="B885" t="s">
        <v>1180</v>
      </c>
      <c r="C885">
        <v>3337.6</v>
      </c>
      <c r="D885">
        <v>2999.4801013548781</v>
      </c>
      <c r="E885" t="s">
        <v>1165</v>
      </c>
      <c r="F885" s="3">
        <v>45471</v>
      </c>
    </row>
    <row r="886" spans="1:6" x14ac:dyDescent="0.25">
      <c r="A886">
        <v>295</v>
      </c>
      <c r="B886" t="s">
        <v>1178</v>
      </c>
      <c r="C886">
        <v>2801.25</v>
      </c>
      <c r="D886">
        <v>2623.7767056578887</v>
      </c>
      <c r="E886" t="s">
        <v>1165</v>
      </c>
      <c r="F886" s="3">
        <v>45471</v>
      </c>
    </row>
    <row r="887" spans="1:6" x14ac:dyDescent="0.25">
      <c r="A887">
        <v>295</v>
      </c>
      <c r="B887" t="s">
        <v>1179</v>
      </c>
      <c r="C887">
        <v>1401.8000000000002</v>
      </c>
      <c r="D887">
        <v>1373.56640395097</v>
      </c>
      <c r="E887" t="s">
        <v>1165</v>
      </c>
      <c r="F887" s="3">
        <v>45471</v>
      </c>
    </row>
    <row r="888" spans="1:6" x14ac:dyDescent="0.25">
      <c r="A888">
        <v>295</v>
      </c>
      <c r="B888" t="s">
        <v>1180</v>
      </c>
      <c r="C888">
        <v>0</v>
      </c>
      <c r="D888">
        <v>0</v>
      </c>
      <c r="E888" t="s">
        <v>1165</v>
      </c>
      <c r="F888" s="3">
        <v>45471</v>
      </c>
    </row>
    <row r="889" spans="1:6" x14ac:dyDescent="0.25">
      <c r="A889">
        <v>296</v>
      </c>
      <c r="B889" t="s">
        <v>1178</v>
      </c>
      <c r="C889">
        <v>2775.55</v>
      </c>
      <c r="D889">
        <v>2596.3693602938615</v>
      </c>
      <c r="E889" t="s">
        <v>1165</v>
      </c>
      <c r="F889" s="3">
        <v>45471</v>
      </c>
    </row>
    <row r="890" spans="1:6" x14ac:dyDescent="0.25">
      <c r="A890">
        <v>296</v>
      </c>
      <c r="B890" t="s">
        <v>1179</v>
      </c>
      <c r="C890">
        <v>1401.8000000000002</v>
      </c>
      <c r="D890">
        <v>1372.9212631554503</v>
      </c>
      <c r="E890" t="s">
        <v>1165</v>
      </c>
      <c r="F890" s="3">
        <v>45471</v>
      </c>
    </row>
    <row r="891" spans="1:6" x14ac:dyDescent="0.25">
      <c r="A891">
        <v>296</v>
      </c>
      <c r="B891" t="s">
        <v>1180</v>
      </c>
      <c r="C891">
        <v>0</v>
      </c>
      <c r="D891">
        <v>0</v>
      </c>
      <c r="E891" t="s">
        <v>1165</v>
      </c>
      <c r="F891" s="3">
        <v>45471</v>
      </c>
    </row>
    <row r="892" spans="1:6" x14ac:dyDescent="0.25">
      <c r="A892">
        <v>297</v>
      </c>
      <c r="B892" t="s">
        <v>1178</v>
      </c>
      <c r="C892">
        <v>0</v>
      </c>
      <c r="D892">
        <v>0</v>
      </c>
      <c r="E892" t="s">
        <v>1165</v>
      </c>
      <c r="F892" s="3">
        <v>45471</v>
      </c>
    </row>
    <row r="893" spans="1:6" x14ac:dyDescent="0.25">
      <c r="A893">
        <v>297</v>
      </c>
      <c r="B893" t="s">
        <v>1179</v>
      </c>
      <c r="C893">
        <v>1261.6199999999999</v>
      </c>
      <c r="D893">
        <v>1236.7704943722058</v>
      </c>
      <c r="E893" t="s">
        <v>1165</v>
      </c>
      <c r="F893" s="3">
        <v>45471</v>
      </c>
    </row>
    <row r="894" spans="1:6" x14ac:dyDescent="0.25">
      <c r="A894">
        <v>297</v>
      </c>
      <c r="B894" t="s">
        <v>1180</v>
      </c>
      <c r="C894">
        <v>0</v>
      </c>
      <c r="D894">
        <v>0</v>
      </c>
      <c r="E894" t="s">
        <v>1165</v>
      </c>
      <c r="F894" s="3">
        <v>45471</v>
      </c>
    </row>
    <row r="895" spans="1:6" x14ac:dyDescent="0.25">
      <c r="A895">
        <v>298</v>
      </c>
      <c r="B895" t="s">
        <v>1178</v>
      </c>
      <c r="C895">
        <v>0</v>
      </c>
      <c r="D895">
        <v>0</v>
      </c>
      <c r="E895" t="s">
        <v>1165</v>
      </c>
      <c r="F895" s="3">
        <v>45471</v>
      </c>
    </row>
    <row r="896" spans="1:6" x14ac:dyDescent="0.25">
      <c r="A896">
        <v>298</v>
      </c>
      <c r="B896" t="s">
        <v>1179</v>
      </c>
      <c r="C896">
        <v>1401.8000000000002</v>
      </c>
      <c r="D896">
        <v>1374.750143307298</v>
      </c>
      <c r="E896" t="s">
        <v>1165</v>
      </c>
      <c r="F896" s="3">
        <v>45471</v>
      </c>
    </row>
    <row r="897" spans="1:6" x14ac:dyDescent="0.25">
      <c r="A897">
        <v>298</v>
      </c>
      <c r="B897" t="s">
        <v>1180</v>
      </c>
      <c r="C897">
        <v>0</v>
      </c>
      <c r="D897">
        <v>0</v>
      </c>
      <c r="E897" t="s">
        <v>1165</v>
      </c>
      <c r="F897" s="3">
        <v>45471</v>
      </c>
    </row>
    <row r="898" spans="1:6" x14ac:dyDescent="0.25">
      <c r="A898">
        <v>299</v>
      </c>
      <c r="B898" t="s">
        <v>1178</v>
      </c>
      <c r="C898">
        <v>0</v>
      </c>
      <c r="D898">
        <v>0</v>
      </c>
      <c r="E898" t="s">
        <v>1165</v>
      </c>
      <c r="F898" s="3">
        <v>45471</v>
      </c>
    </row>
    <row r="899" spans="1:6" x14ac:dyDescent="0.25">
      <c r="A899">
        <v>299</v>
      </c>
      <c r="B899" t="s">
        <v>1179</v>
      </c>
      <c r="C899">
        <v>1822.3400000000001</v>
      </c>
      <c r="D899">
        <v>1774.9340534794399</v>
      </c>
      <c r="E899" t="s">
        <v>1165</v>
      </c>
      <c r="F899" s="3">
        <v>45471</v>
      </c>
    </row>
    <row r="900" spans="1:6" x14ac:dyDescent="0.25">
      <c r="A900">
        <v>299</v>
      </c>
      <c r="B900" t="s">
        <v>1180</v>
      </c>
      <c r="C900">
        <v>0</v>
      </c>
      <c r="D900">
        <v>0</v>
      </c>
      <c r="E900" t="s">
        <v>1165</v>
      </c>
      <c r="F900" s="3">
        <v>45471</v>
      </c>
    </row>
    <row r="901" spans="1:6" x14ac:dyDescent="0.25">
      <c r="A901">
        <v>300</v>
      </c>
      <c r="B901" t="s">
        <v>1178</v>
      </c>
      <c r="C901">
        <v>0</v>
      </c>
      <c r="D901">
        <v>0</v>
      </c>
      <c r="E901" t="s">
        <v>1165</v>
      </c>
      <c r="F901" s="3">
        <v>45471</v>
      </c>
    </row>
    <row r="902" spans="1:6" x14ac:dyDescent="0.25">
      <c r="A902">
        <v>300</v>
      </c>
      <c r="B902" t="s">
        <v>1179</v>
      </c>
      <c r="C902">
        <v>981.26</v>
      </c>
      <c r="D902">
        <v>949.14394193370117</v>
      </c>
      <c r="E902" t="s">
        <v>1165</v>
      </c>
      <c r="F902" s="3">
        <v>45471</v>
      </c>
    </row>
    <row r="903" spans="1:6" x14ac:dyDescent="0.25">
      <c r="A903">
        <v>300</v>
      </c>
      <c r="B903" t="s">
        <v>1180</v>
      </c>
      <c r="C903">
        <v>0</v>
      </c>
      <c r="D903">
        <v>0</v>
      </c>
      <c r="E903" t="s">
        <v>1165</v>
      </c>
      <c r="F903" s="3">
        <v>45471</v>
      </c>
    </row>
    <row r="904" spans="1:6" x14ac:dyDescent="0.25">
      <c r="A904">
        <v>301</v>
      </c>
      <c r="B904" t="s">
        <v>1178</v>
      </c>
      <c r="C904">
        <v>0</v>
      </c>
      <c r="D904">
        <v>0</v>
      </c>
      <c r="E904" t="s">
        <v>1165</v>
      </c>
      <c r="F904" s="3">
        <v>45471</v>
      </c>
    </row>
    <row r="905" spans="1:6" x14ac:dyDescent="0.25">
      <c r="A905">
        <v>301</v>
      </c>
      <c r="B905" t="s">
        <v>1179</v>
      </c>
      <c r="C905">
        <v>1261.6199999999999</v>
      </c>
      <c r="D905">
        <v>1228.6288843296929</v>
      </c>
      <c r="E905" t="s">
        <v>1165</v>
      </c>
      <c r="F905" s="3">
        <v>45471</v>
      </c>
    </row>
    <row r="906" spans="1:6" x14ac:dyDescent="0.25">
      <c r="A906">
        <v>301</v>
      </c>
      <c r="B906" t="s">
        <v>1180</v>
      </c>
      <c r="C906">
        <v>0</v>
      </c>
      <c r="D906">
        <v>0</v>
      </c>
      <c r="E906" t="s">
        <v>1165</v>
      </c>
      <c r="F906" s="3">
        <v>45471</v>
      </c>
    </row>
    <row r="907" spans="1:6" x14ac:dyDescent="0.25">
      <c r="A907">
        <v>302</v>
      </c>
      <c r="B907" t="s">
        <v>1178</v>
      </c>
      <c r="C907">
        <v>0</v>
      </c>
      <c r="D907">
        <v>0</v>
      </c>
      <c r="E907" t="s">
        <v>1165</v>
      </c>
      <c r="F907" s="3">
        <v>45471</v>
      </c>
    </row>
    <row r="908" spans="1:6" x14ac:dyDescent="0.25">
      <c r="A908">
        <v>302</v>
      </c>
      <c r="B908" t="s">
        <v>1179</v>
      </c>
      <c r="C908">
        <v>1401.8000000000002</v>
      </c>
      <c r="D908">
        <v>1366.2225010254067</v>
      </c>
      <c r="E908" t="s">
        <v>1165</v>
      </c>
      <c r="F908" s="3">
        <v>45471</v>
      </c>
    </row>
    <row r="909" spans="1:6" x14ac:dyDescent="0.25">
      <c r="A909">
        <v>302</v>
      </c>
      <c r="B909" t="s">
        <v>1180</v>
      </c>
      <c r="C909">
        <v>0</v>
      </c>
      <c r="D909">
        <v>0</v>
      </c>
      <c r="E909" t="s">
        <v>1165</v>
      </c>
      <c r="F909" s="3">
        <v>45471</v>
      </c>
    </row>
    <row r="910" spans="1:6" x14ac:dyDescent="0.25">
      <c r="A910">
        <v>303</v>
      </c>
      <c r="B910" t="s">
        <v>1178</v>
      </c>
      <c r="C910">
        <v>0</v>
      </c>
      <c r="D910">
        <v>0</v>
      </c>
      <c r="E910" t="s">
        <v>1165</v>
      </c>
      <c r="F910" s="3">
        <v>45471</v>
      </c>
    </row>
    <row r="911" spans="1:6" x14ac:dyDescent="0.25">
      <c r="A911">
        <v>303</v>
      </c>
      <c r="B911" t="s">
        <v>1179</v>
      </c>
      <c r="C911">
        <v>700.90000000000009</v>
      </c>
      <c r="D911">
        <v>685.07797681587715</v>
      </c>
      <c r="E911" t="s">
        <v>1165</v>
      </c>
      <c r="F911" s="3">
        <v>45471</v>
      </c>
    </row>
    <row r="912" spans="1:6" x14ac:dyDescent="0.25">
      <c r="A912">
        <v>303</v>
      </c>
      <c r="B912" t="s">
        <v>1180</v>
      </c>
      <c r="C912">
        <v>0</v>
      </c>
      <c r="D912">
        <v>0</v>
      </c>
      <c r="E912" t="s">
        <v>1165</v>
      </c>
      <c r="F912" s="3">
        <v>45471</v>
      </c>
    </row>
    <row r="913" spans="1:6" x14ac:dyDescent="0.25">
      <c r="A913">
        <v>304</v>
      </c>
      <c r="B913" t="s">
        <v>1178</v>
      </c>
      <c r="C913">
        <v>2410.25</v>
      </c>
      <c r="D913">
        <v>2254.1885273316752</v>
      </c>
      <c r="E913" t="s">
        <v>1165</v>
      </c>
      <c r="F913" s="3">
        <v>45471</v>
      </c>
    </row>
    <row r="914" spans="1:6" x14ac:dyDescent="0.25">
      <c r="A914">
        <v>304</v>
      </c>
      <c r="B914" t="s">
        <v>1179</v>
      </c>
      <c r="C914">
        <v>1541.98</v>
      </c>
      <c r="D914">
        <v>1507.9792765142809</v>
      </c>
      <c r="E914" t="s">
        <v>1165</v>
      </c>
      <c r="F914" s="3">
        <v>45471</v>
      </c>
    </row>
    <row r="915" spans="1:6" x14ac:dyDescent="0.25">
      <c r="A915">
        <v>304</v>
      </c>
      <c r="B915" t="s">
        <v>1180</v>
      </c>
      <c r="C915">
        <v>0</v>
      </c>
      <c r="D915">
        <v>0</v>
      </c>
      <c r="E915" t="s">
        <v>1165</v>
      </c>
      <c r="F915" s="3">
        <v>45471</v>
      </c>
    </row>
    <row r="916" spans="1:6" x14ac:dyDescent="0.25">
      <c r="A916">
        <v>305</v>
      </c>
      <c r="B916" t="s">
        <v>1178</v>
      </c>
      <c r="C916">
        <v>0</v>
      </c>
      <c r="D916">
        <v>0</v>
      </c>
      <c r="E916" t="s">
        <v>1165</v>
      </c>
      <c r="F916" s="3">
        <v>45471</v>
      </c>
    </row>
    <row r="917" spans="1:6" x14ac:dyDescent="0.25">
      <c r="A917">
        <v>305</v>
      </c>
      <c r="B917" t="s">
        <v>1179</v>
      </c>
      <c r="C917">
        <v>1541.98</v>
      </c>
      <c r="D917">
        <v>1513.3410738917214</v>
      </c>
      <c r="E917" t="s">
        <v>1165</v>
      </c>
      <c r="F917" s="3">
        <v>45471</v>
      </c>
    </row>
    <row r="918" spans="1:6" x14ac:dyDescent="0.25">
      <c r="A918">
        <v>305</v>
      </c>
      <c r="B918" t="s">
        <v>1180</v>
      </c>
      <c r="C918">
        <v>0</v>
      </c>
      <c r="D918">
        <v>0</v>
      </c>
      <c r="E918" t="s">
        <v>1165</v>
      </c>
      <c r="F918" s="3">
        <v>45471</v>
      </c>
    </row>
    <row r="919" spans="1:6" x14ac:dyDescent="0.25">
      <c r="A919">
        <v>306</v>
      </c>
      <c r="B919" t="s">
        <v>1178</v>
      </c>
      <c r="C919">
        <v>0</v>
      </c>
      <c r="D919">
        <v>0</v>
      </c>
      <c r="E919" t="s">
        <v>1165</v>
      </c>
      <c r="F919" s="3">
        <v>45471</v>
      </c>
    </row>
    <row r="920" spans="1:6" x14ac:dyDescent="0.25">
      <c r="A920">
        <v>306</v>
      </c>
      <c r="B920" t="s">
        <v>1179</v>
      </c>
      <c r="C920">
        <v>0</v>
      </c>
      <c r="D920">
        <v>0</v>
      </c>
      <c r="E920" t="s">
        <v>1165</v>
      </c>
      <c r="F920" s="3">
        <v>45471</v>
      </c>
    </row>
    <row r="921" spans="1:6" x14ac:dyDescent="0.25">
      <c r="A921">
        <v>306</v>
      </c>
      <c r="B921" t="s">
        <v>1180</v>
      </c>
      <c r="C921">
        <v>0</v>
      </c>
      <c r="D921">
        <v>0</v>
      </c>
      <c r="E921" t="s">
        <v>1165</v>
      </c>
      <c r="F921" s="3">
        <v>45471</v>
      </c>
    </row>
    <row r="922" spans="1:6" x14ac:dyDescent="0.25">
      <c r="A922">
        <v>307</v>
      </c>
      <c r="B922" t="s">
        <v>1178</v>
      </c>
      <c r="C922">
        <v>0</v>
      </c>
      <c r="D922">
        <v>0</v>
      </c>
      <c r="E922" t="s">
        <v>1165</v>
      </c>
      <c r="F922" s="3">
        <v>45471</v>
      </c>
    </row>
    <row r="923" spans="1:6" x14ac:dyDescent="0.25">
      <c r="A923">
        <v>307</v>
      </c>
      <c r="B923" t="s">
        <v>1179</v>
      </c>
      <c r="C923">
        <v>0</v>
      </c>
      <c r="D923">
        <v>0</v>
      </c>
      <c r="E923" t="s">
        <v>1165</v>
      </c>
      <c r="F923" s="3">
        <v>45471</v>
      </c>
    </row>
    <row r="924" spans="1:6" x14ac:dyDescent="0.25">
      <c r="A924">
        <v>307</v>
      </c>
      <c r="B924" t="s">
        <v>1180</v>
      </c>
      <c r="C924">
        <v>0</v>
      </c>
      <c r="D924">
        <v>0</v>
      </c>
      <c r="E924" t="s">
        <v>1165</v>
      </c>
      <c r="F924" s="3">
        <v>45471</v>
      </c>
    </row>
    <row r="925" spans="1:6" x14ac:dyDescent="0.25">
      <c r="A925">
        <v>308</v>
      </c>
      <c r="B925" t="s">
        <v>1178</v>
      </c>
      <c r="C925">
        <v>4063</v>
      </c>
      <c r="D925">
        <v>3800.3145441064225</v>
      </c>
      <c r="E925" t="s">
        <v>1165</v>
      </c>
      <c r="F925" s="3">
        <v>45471</v>
      </c>
    </row>
    <row r="926" spans="1:6" x14ac:dyDescent="0.25">
      <c r="A926">
        <v>308</v>
      </c>
      <c r="B926" t="s">
        <v>1179</v>
      </c>
      <c r="C926">
        <v>0</v>
      </c>
      <c r="D926">
        <v>0</v>
      </c>
      <c r="E926" t="s">
        <v>1165</v>
      </c>
      <c r="F926" s="3">
        <v>45471</v>
      </c>
    </row>
    <row r="927" spans="1:6" x14ac:dyDescent="0.25">
      <c r="A927">
        <v>308</v>
      </c>
      <c r="B927" t="s">
        <v>1180</v>
      </c>
      <c r="C927">
        <v>0</v>
      </c>
      <c r="D927">
        <v>0</v>
      </c>
      <c r="E927" t="s">
        <v>1165</v>
      </c>
      <c r="F927" s="3">
        <v>45471</v>
      </c>
    </row>
    <row r="928" spans="1:6" x14ac:dyDescent="0.25">
      <c r="A928">
        <v>309</v>
      </c>
      <c r="B928" t="s">
        <v>1178</v>
      </c>
      <c r="C928">
        <v>0</v>
      </c>
      <c r="D928">
        <v>0</v>
      </c>
      <c r="E928" t="s">
        <v>1165</v>
      </c>
      <c r="F928" s="3">
        <v>45471</v>
      </c>
    </row>
    <row r="929" spans="1:6" x14ac:dyDescent="0.25">
      <c r="A929">
        <v>309</v>
      </c>
      <c r="B929" t="s">
        <v>1179</v>
      </c>
      <c r="C929">
        <v>0</v>
      </c>
      <c r="D929">
        <v>0</v>
      </c>
      <c r="E929" t="s">
        <v>1165</v>
      </c>
      <c r="F929" s="3">
        <v>45471</v>
      </c>
    </row>
    <row r="930" spans="1:6" x14ac:dyDescent="0.25">
      <c r="A930">
        <v>309</v>
      </c>
      <c r="B930" t="s">
        <v>1180</v>
      </c>
      <c r="C930">
        <v>0</v>
      </c>
      <c r="D930">
        <v>0</v>
      </c>
      <c r="E930" t="s">
        <v>1165</v>
      </c>
      <c r="F930" s="3">
        <v>45471</v>
      </c>
    </row>
    <row r="931" spans="1:6" x14ac:dyDescent="0.25">
      <c r="A931">
        <v>310</v>
      </c>
      <c r="B931" t="s">
        <v>1178</v>
      </c>
      <c r="C931">
        <v>0</v>
      </c>
      <c r="D931">
        <v>0</v>
      </c>
      <c r="E931" t="s">
        <v>1165</v>
      </c>
      <c r="F931" s="3">
        <v>45471</v>
      </c>
    </row>
    <row r="932" spans="1:6" x14ac:dyDescent="0.25">
      <c r="A932">
        <v>310</v>
      </c>
      <c r="B932" t="s">
        <v>1179</v>
      </c>
      <c r="C932">
        <v>0</v>
      </c>
      <c r="D932">
        <v>0</v>
      </c>
      <c r="E932" t="s">
        <v>1165</v>
      </c>
      <c r="F932" s="3">
        <v>45471</v>
      </c>
    </row>
    <row r="933" spans="1:6" x14ac:dyDescent="0.25">
      <c r="A933">
        <v>310</v>
      </c>
      <c r="B933" t="s">
        <v>1180</v>
      </c>
      <c r="C933">
        <v>0</v>
      </c>
      <c r="D933">
        <v>0</v>
      </c>
      <c r="E933" t="s">
        <v>1165</v>
      </c>
      <c r="F933" s="3">
        <v>45471</v>
      </c>
    </row>
    <row r="934" spans="1:6" x14ac:dyDescent="0.25">
      <c r="A934">
        <v>311</v>
      </c>
      <c r="B934" t="s">
        <v>1178</v>
      </c>
      <c r="C934">
        <v>4063</v>
      </c>
      <c r="D934">
        <v>3800.3145441064225</v>
      </c>
      <c r="E934" t="s">
        <v>1165</v>
      </c>
      <c r="F934" s="3">
        <v>45471</v>
      </c>
    </row>
    <row r="935" spans="1:6" x14ac:dyDescent="0.25">
      <c r="A935">
        <v>311</v>
      </c>
      <c r="B935" t="s">
        <v>1179</v>
      </c>
      <c r="C935">
        <v>0</v>
      </c>
      <c r="D935">
        <v>0</v>
      </c>
      <c r="E935" t="s">
        <v>1165</v>
      </c>
      <c r="F935" s="3">
        <v>45471</v>
      </c>
    </row>
    <row r="936" spans="1:6" x14ac:dyDescent="0.25">
      <c r="A936">
        <v>311</v>
      </c>
      <c r="B936" t="s">
        <v>1180</v>
      </c>
      <c r="C936">
        <v>0</v>
      </c>
      <c r="D936">
        <v>0</v>
      </c>
      <c r="E936" t="s">
        <v>1165</v>
      </c>
      <c r="F936" s="3">
        <v>45471</v>
      </c>
    </row>
    <row r="937" spans="1:6" x14ac:dyDescent="0.25">
      <c r="A937">
        <v>312</v>
      </c>
      <c r="B937" t="s">
        <v>1178</v>
      </c>
      <c r="C937">
        <v>2482.94</v>
      </c>
      <c r="D937">
        <v>2352.5437596206043</v>
      </c>
      <c r="E937" t="s">
        <v>1165</v>
      </c>
      <c r="F937" s="3">
        <v>45471</v>
      </c>
    </row>
    <row r="938" spans="1:6" x14ac:dyDescent="0.25">
      <c r="A938">
        <v>312</v>
      </c>
      <c r="B938" t="s">
        <v>1179</v>
      </c>
      <c r="C938">
        <v>0</v>
      </c>
      <c r="D938">
        <v>0</v>
      </c>
      <c r="E938" t="s">
        <v>1165</v>
      </c>
      <c r="F938" s="3">
        <v>45471</v>
      </c>
    </row>
    <row r="939" spans="1:6" x14ac:dyDescent="0.25">
      <c r="A939">
        <v>312</v>
      </c>
      <c r="B939" t="s">
        <v>1180</v>
      </c>
      <c r="C939">
        <v>0</v>
      </c>
      <c r="D939">
        <v>0</v>
      </c>
      <c r="E939" t="s">
        <v>1165</v>
      </c>
      <c r="F939" s="3">
        <v>45471</v>
      </c>
    </row>
    <row r="940" spans="1:6" x14ac:dyDescent="0.25">
      <c r="A940">
        <v>313</v>
      </c>
      <c r="B940" t="s">
        <v>1178</v>
      </c>
      <c r="C940">
        <v>0</v>
      </c>
      <c r="D940">
        <v>0</v>
      </c>
      <c r="E940" t="s">
        <v>1165</v>
      </c>
      <c r="F940" s="3">
        <v>45471</v>
      </c>
    </row>
    <row r="941" spans="1:6" x14ac:dyDescent="0.25">
      <c r="A941">
        <v>313</v>
      </c>
      <c r="B941" t="s">
        <v>1179</v>
      </c>
      <c r="C941">
        <v>0</v>
      </c>
      <c r="D941">
        <v>0</v>
      </c>
      <c r="E941" t="s">
        <v>1165</v>
      </c>
      <c r="F941" s="3">
        <v>45471</v>
      </c>
    </row>
    <row r="942" spans="1:6" x14ac:dyDescent="0.25">
      <c r="A942">
        <v>313</v>
      </c>
      <c r="B942" t="s">
        <v>1180</v>
      </c>
      <c r="C942">
        <v>0</v>
      </c>
      <c r="D942">
        <v>0</v>
      </c>
      <c r="E942" t="s">
        <v>1165</v>
      </c>
      <c r="F942" s="3">
        <v>45471</v>
      </c>
    </row>
    <row r="943" spans="1:6" x14ac:dyDescent="0.25">
      <c r="A943">
        <v>314</v>
      </c>
      <c r="B943" t="s">
        <v>1178</v>
      </c>
      <c r="C943">
        <v>0</v>
      </c>
      <c r="D943">
        <v>0</v>
      </c>
      <c r="E943" t="s">
        <v>1165</v>
      </c>
      <c r="F943" s="3">
        <v>45471</v>
      </c>
    </row>
    <row r="944" spans="1:6" x14ac:dyDescent="0.25">
      <c r="A944">
        <v>314</v>
      </c>
      <c r="B944" t="s">
        <v>1179</v>
      </c>
      <c r="C944">
        <v>1121.44</v>
      </c>
      <c r="D944">
        <v>1098.4395781386609</v>
      </c>
      <c r="E944" t="s">
        <v>1165</v>
      </c>
      <c r="F944" s="3">
        <v>45471</v>
      </c>
    </row>
    <row r="945" spans="1:6" x14ac:dyDescent="0.25">
      <c r="A945">
        <v>314</v>
      </c>
      <c r="B945" t="s">
        <v>1180</v>
      </c>
      <c r="C945">
        <v>0</v>
      </c>
      <c r="D945">
        <v>0</v>
      </c>
      <c r="E945" t="s">
        <v>1165</v>
      </c>
      <c r="F945" s="3">
        <v>45471</v>
      </c>
    </row>
    <row r="946" spans="1:6" x14ac:dyDescent="0.25">
      <c r="A946">
        <v>315</v>
      </c>
      <c r="B946" t="s">
        <v>1178</v>
      </c>
      <c r="C946">
        <v>0</v>
      </c>
      <c r="D946">
        <v>0</v>
      </c>
      <c r="E946" t="s">
        <v>1165</v>
      </c>
      <c r="F946" s="3">
        <v>45471</v>
      </c>
    </row>
    <row r="947" spans="1:6" x14ac:dyDescent="0.25">
      <c r="A947">
        <v>315</v>
      </c>
      <c r="B947" t="s">
        <v>1179</v>
      </c>
      <c r="C947">
        <v>280.36</v>
      </c>
      <c r="D947">
        <v>275.34298584748507</v>
      </c>
      <c r="E947" t="s">
        <v>1165</v>
      </c>
      <c r="F947" s="3">
        <v>45471</v>
      </c>
    </row>
    <row r="948" spans="1:6" x14ac:dyDescent="0.25">
      <c r="A948">
        <v>315</v>
      </c>
      <c r="B948" t="s">
        <v>1180</v>
      </c>
      <c r="C948">
        <v>0</v>
      </c>
      <c r="D948">
        <v>0</v>
      </c>
      <c r="E948" t="s">
        <v>1165</v>
      </c>
      <c r="F948" s="3">
        <v>45471</v>
      </c>
    </row>
    <row r="949" spans="1:6" x14ac:dyDescent="0.25">
      <c r="A949">
        <v>316</v>
      </c>
      <c r="B949" t="s">
        <v>1178</v>
      </c>
      <c r="C949">
        <v>0</v>
      </c>
      <c r="D949">
        <v>0</v>
      </c>
      <c r="E949" t="s">
        <v>1165</v>
      </c>
      <c r="F949" s="3">
        <v>45471</v>
      </c>
    </row>
    <row r="950" spans="1:6" x14ac:dyDescent="0.25">
      <c r="A950">
        <v>316</v>
      </c>
      <c r="B950" t="s">
        <v>1179</v>
      </c>
      <c r="C950">
        <v>816.8</v>
      </c>
      <c r="D950">
        <v>800.44430115137516</v>
      </c>
      <c r="E950" t="s">
        <v>1165</v>
      </c>
      <c r="F950" s="3">
        <v>45471</v>
      </c>
    </row>
    <row r="951" spans="1:6" x14ac:dyDescent="0.25">
      <c r="A951">
        <v>316</v>
      </c>
      <c r="B951" t="s">
        <v>1180</v>
      </c>
      <c r="C951">
        <v>0</v>
      </c>
      <c r="D951">
        <v>0</v>
      </c>
      <c r="E951" t="s">
        <v>1165</v>
      </c>
      <c r="F951" s="3">
        <v>45471</v>
      </c>
    </row>
    <row r="952" spans="1:6" x14ac:dyDescent="0.25">
      <c r="A952">
        <v>317</v>
      </c>
      <c r="B952" t="s">
        <v>1178</v>
      </c>
      <c r="C952">
        <v>0</v>
      </c>
      <c r="D952">
        <v>0</v>
      </c>
      <c r="E952" t="s">
        <v>1165</v>
      </c>
      <c r="F952" s="3">
        <v>45471</v>
      </c>
    </row>
    <row r="953" spans="1:6" x14ac:dyDescent="0.25">
      <c r="A953">
        <v>317</v>
      </c>
      <c r="B953" t="s">
        <v>1179</v>
      </c>
      <c r="C953">
        <v>1261.6199999999999</v>
      </c>
      <c r="D953">
        <v>1237.8094216369</v>
      </c>
      <c r="E953" t="s">
        <v>1165</v>
      </c>
      <c r="F953" s="3">
        <v>45471</v>
      </c>
    </row>
    <row r="954" spans="1:6" x14ac:dyDescent="0.25">
      <c r="A954">
        <v>317</v>
      </c>
      <c r="B954" t="s">
        <v>1180</v>
      </c>
      <c r="C954">
        <v>0</v>
      </c>
      <c r="D954">
        <v>0</v>
      </c>
      <c r="E954" t="s">
        <v>1165</v>
      </c>
      <c r="F954" s="3">
        <v>45471</v>
      </c>
    </row>
    <row r="955" spans="1:6" x14ac:dyDescent="0.25">
      <c r="A955">
        <v>318</v>
      </c>
      <c r="B955" t="s">
        <v>1178</v>
      </c>
      <c r="C955">
        <v>0</v>
      </c>
      <c r="D955">
        <v>0</v>
      </c>
      <c r="E955" t="s">
        <v>1165</v>
      </c>
      <c r="F955" s="3">
        <v>45471</v>
      </c>
    </row>
    <row r="956" spans="1:6" x14ac:dyDescent="0.25">
      <c r="A956">
        <v>318</v>
      </c>
      <c r="B956" t="s">
        <v>1179</v>
      </c>
      <c r="C956">
        <v>393.03</v>
      </c>
      <c r="D956">
        <v>387.76375492265277</v>
      </c>
      <c r="E956" t="s">
        <v>1165</v>
      </c>
      <c r="F956" s="3">
        <v>45471</v>
      </c>
    </row>
    <row r="957" spans="1:6" x14ac:dyDescent="0.25">
      <c r="A957">
        <v>318</v>
      </c>
      <c r="B957" t="s">
        <v>1180</v>
      </c>
      <c r="C957">
        <v>0</v>
      </c>
      <c r="D957">
        <v>0</v>
      </c>
      <c r="E957" t="s">
        <v>1165</v>
      </c>
      <c r="F957" s="3">
        <v>45471</v>
      </c>
    </row>
    <row r="958" spans="1:6" x14ac:dyDescent="0.25">
      <c r="A958">
        <v>319</v>
      </c>
      <c r="B958" t="s">
        <v>1178</v>
      </c>
      <c r="C958">
        <v>0</v>
      </c>
      <c r="D958">
        <v>0</v>
      </c>
      <c r="E958" t="s">
        <v>1165</v>
      </c>
      <c r="F958" s="3">
        <v>45471</v>
      </c>
    </row>
    <row r="959" spans="1:6" x14ac:dyDescent="0.25">
      <c r="A959">
        <v>319</v>
      </c>
      <c r="B959" t="s">
        <v>1179</v>
      </c>
      <c r="C959">
        <v>0</v>
      </c>
      <c r="D959">
        <v>0</v>
      </c>
      <c r="E959" t="s">
        <v>1165</v>
      </c>
      <c r="F959" s="3">
        <v>45471</v>
      </c>
    </row>
    <row r="960" spans="1:6" x14ac:dyDescent="0.25">
      <c r="A960">
        <v>319</v>
      </c>
      <c r="B960" t="s">
        <v>1180</v>
      </c>
      <c r="C960">
        <v>0</v>
      </c>
      <c r="D960">
        <v>0</v>
      </c>
      <c r="E960" t="s">
        <v>1165</v>
      </c>
      <c r="F960" s="3">
        <v>45471</v>
      </c>
    </row>
    <row r="961" spans="1:6" x14ac:dyDescent="0.25">
      <c r="A961">
        <v>320</v>
      </c>
      <c r="B961" t="s">
        <v>1178</v>
      </c>
      <c r="C961">
        <v>9807.3900000000012</v>
      </c>
      <c r="D961">
        <v>8900.2220033855447</v>
      </c>
      <c r="E961" t="s">
        <v>1165</v>
      </c>
      <c r="F961" s="3">
        <v>45471</v>
      </c>
    </row>
    <row r="962" spans="1:6" x14ac:dyDescent="0.25">
      <c r="A962">
        <v>320</v>
      </c>
      <c r="B962" t="s">
        <v>1179</v>
      </c>
      <c r="C962">
        <v>0</v>
      </c>
      <c r="D962">
        <v>0</v>
      </c>
      <c r="E962" t="s">
        <v>1165</v>
      </c>
      <c r="F962" s="3">
        <v>45471</v>
      </c>
    </row>
    <row r="963" spans="1:6" x14ac:dyDescent="0.25">
      <c r="A963">
        <v>320</v>
      </c>
      <c r="B963" t="s">
        <v>1180</v>
      </c>
      <c r="C963">
        <v>0</v>
      </c>
      <c r="D963">
        <v>0</v>
      </c>
      <c r="E963" t="s">
        <v>1165</v>
      </c>
      <c r="F963" s="3">
        <v>45471</v>
      </c>
    </row>
    <row r="964" spans="1:6" x14ac:dyDescent="0.25">
      <c r="A964">
        <v>321</v>
      </c>
      <c r="B964" t="s">
        <v>1178</v>
      </c>
      <c r="C964">
        <v>0</v>
      </c>
      <c r="D964">
        <v>0</v>
      </c>
      <c r="E964" t="s">
        <v>1165</v>
      </c>
      <c r="F964" s="3">
        <v>45471</v>
      </c>
    </row>
    <row r="965" spans="1:6" x14ac:dyDescent="0.25">
      <c r="A965">
        <v>321</v>
      </c>
      <c r="B965" t="s">
        <v>1179</v>
      </c>
      <c r="C965">
        <v>0</v>
      </c>
      <c r="D965">
        <v>0</v>
      </c>
      <c r="E965" t="s">
        <v>1165</v>
      </c>
      <c r="F965" s="3">
        <v>45471</v>
      </c>
    </row>
    <row r="966" spans="1:6" x14ac:dyDescent="0.25">
      <c r="A966">
        <v>321</v>
      </c>
      <c r="B966" t="s">
        <v>1180</v>
      </c>
      <c r="C966">
        <v>0</v>
      </c>
      <c r="D966">
        <v>0</v>
      </c>
      <c r="E966" t="s">
        <v>1165</v>
      </c>
      <c r="F966" s="3">
        <v>45471</v>
      </c>
    </row>
    <row r="967" spans="1:6" x14ac:dyDescent="0.25">
      <c r="A967">
        <v>322</v>
      </c>
      <c r="B967" t="s">
        <v>1178</v>
      </c>
      <c r="C967">
        <v>0</v>
      </c>
      <c r="D967">
        <v>0</v>
      </c>
      <c r="E967" t="s">
        <v>1165</v>
      </c>
      <c r="F967" s="3">
        <v>45471</v>
      </c>
    </row>
    <row r="968" spans="1:6" x14ac:dyDescent="0.25">
      <c r="A968">
        <v>322</v>
      </c>
      <c r="B968" t="s">
        <v>1179</v>
      </c>
      <c r="C968">
        <v>0</v>
      </c>
      <c r="D968">
        <v>0</v>
      </c>
      <c r="E968" t="s">
        <v>1165</v>
      </c>
      <c r="F968" s="3">
        <v>45471</v>
      </c>
    </row>
    <row r="969" spans="1:6" x14ac:dyDescent="0.25">
      <c r="A969">
        <v>322</v>
      </c>
      <c r="B969" t="s">
        <v>1180</v>
      </c>
      <c r="C969">
        <v>0</v>
      </c>
      <c r="D969">
        <v>0</v>
      </c>
      <c r="E969" t="s">
        <v>1165</v>
      </c>
      <c r="F969" s="3">
        <v>45471</v>
      </c>
    </row>
    <row r="970" spans="1:6" x14ac:dyDescent="0.25">
      <c r="A970">
        <v>323</v>
      </c>
      <c r="B970" t="s">
        <v>1178</v>
      </c>
      <c r="C970">
        <v>7926.4</v>
      </c>
      <c r="D970">
        <v>7249.4658134060728</v>
      </c>
      <c r="E970" t="s">
        <v>1165</v>
      </c>
      <c r="F970" s="3">
        <v>45471</v>
      </c>
    </row>
    <row r="971" spans="1:6" x14ac:dyDescent="0.25">
      <c r="A971">
        <v>323</v>
      </c>
      <c r="B971" t="s">
        <v>1179</v>
      </c>
      <c r="C971">
        <v>0</v>
      </c>
      <c r="D971">
        <v>0</v>
      </c>
      <c r="E971" t="s">
        <v>1165</v>
      </c>
      <c r="F971" s="3">
        <v>45471</v>
      </c>
    </row>
    <row r="972" spans="1:6" x14ac:dyDescent="0.25">
      <c r="A972">
        <v>323</v>
      </c>
      <c r="B972" t="s">
        <v>1180</v>
      </c>
      <c r="C972">
        <v>0</v>
      </c>
      <c r="D972">
        <v>0</v>
      </c>
      <c r="E972" t="s">
        <v>1165</v>
      </c>
      <c r="F972" s="3">
        <v>45471</v>
      </c>
    </row>
    <row r="973" spans="1:6" x14ac:dyDescent="0.25">
      <c r="A973">
        <v>324</v>
      </c>
      <c r="B973" t="s">
        <v>1178</v>
      </c>
      <c r="C973">
        <v>7299.4</v>
      </c>
      <c r="D973">
        <v>6715.4518454020999</v>
      </c>
      <c r="E973" t="s">
        <v>1165</v>
      </c>
      <c r="F973" s="3">
        <v>45471</v>
      </c>
    </row>
    <row r="974" spans="1:6" x14ac:dyDescent="0.25">
      <c r="A974">
        <v>324</v>
      </c>
      <c r="B974" t="s">
        <v>1179</v>
      </c>
      <c r="C974">
        <v>0</v>
      </c>
      <c r="D974">
        <v>0</v>
      </c>
      <c r="E974" t="s">
        <v>1165</v>
      </c>
      <c r="F974" s="3">
        <v>45471</v>
      </c>
    </row>
    <row r="975" spans="1:6" x14ac:dyDescent="0.25">
      <c r="A975">
        <v>324</v>
      </c>
      <c r="B975" t="s">
        <v>1180</v>
      </c>
      <c r="C975">
        <v>0</v>
      </c>
      <c r="D975">
        <v>0</v>
      </c>
      <c r="E975" t="s">
        <v>1165</v>
      </c>
      <c r="F975" s="3">
        <v>45471</v>
      </c>
    </row>
    <row r="976" spans="1:6" x14ac:dyDescent="0.25">
      <c r="A976">
        <v>325</v>
      </c>
      <c r="B976" t="s">
        <v>1178</v>
      </c>
      <c r="C976">
        <v>7299.4</v>
      </c>
      <c r="D976">
        <v>6635.1258087312362</v>
      </c>
      <c r="E976" t="s">
        <v>1165</v>
      </c>
      <c r="F976" s="3">
        <v>45471</v>
      </c>
    </row>
    <row r="977" spans="1:6" x14ac:dyDescent="0.25">
      <c r="A977">
        <v>325</v>
      </c>
      <c r="B977" t="s">
        <v>1179</v>
      </c>
      <c r="C977">
        <v>0</v>
      </c>
      <c r="D977">
        <v>0</v>
      </c>
      <c r="E977" t="s">
        <v>1165</v>
      </c>
      <c r="F977" s="3">
        <v>45471</v>
      </c>
    </row>
    <row r="978" spans="1:6" x14ac:dyDescent="0.25">
      <c r="A978">
        <v>325</v>
      </c>
      <c r="B978" t="s">
        <v>1180</v>
      </c>
      <c r="C978">
        <v>0</v>
      </c>
      <c r="D978">
        <v>0</v>
      </c>
      <c r="E978" t="s">
        <v>1165</v>
      </c>
      <c r="F978" s="3">
        <v>45471</v>
      </c>
    </row>
    <row r="979" spans="1:6" x14ac:dyDescent="0.25">
      <c r="A979">
        <v>326</v>
      </c>
      <c r="B979" t="s">
        <v>1178</v>
      </c>
      <c r="C979">
        <v>6167.99</v>
      </c>
      <c r="D979">
        <v>5635.806758195662</v>
      </c>
      <c r="E979" t="s">
        <v>1165</v>
      </c>
      <c r="F979" s="3">
        <v>45471</v>
      </c>
    </row>
    <row r="980" spans="1:6" x14ac:dyDescent="0.25">
      <c r="A980">
        <v>326</v>
      </c>
      <c r="B980" t="s">
        <v>1179</v>
      </c>
      <c r="C980">
        <v>0</v>
      </c>
      <c r="D980">
        <v>0</v>
      </c>
      <c r="E980" t="s">
        <v>1165</v>
      </c>
      <c r="F980" s="3">
        <v>45471</v>
      </c>
    </row>
    <row r="981" spans="1:6" x14ac:dyDescent="0.25">
      <c r="A981">
        <v>326</v>
      </c>
      <c r="B981" t="s">
        <v>1180</v>
      </c>
      <c r="C981">
        <v>0</v>
      </c>
      <c r="D981">
        <v>0</v>
      </c>
      <c r="E981" t="s">
        <v>1165</v>
      </c>
      <c r="F981" s="3">
        <v>45471</v>
      </c>
    </row>
    <row r="982" spans="1:6" x14ac:dyDescent="0.25">
      <c r="A982">
        <v>327</v>
      </c>
      <c r="B982" t="s">
        <v>1178</v>
      </c>
      <c r="C982">
        <v>6115.2699999999995</v>
      </c>
      <c r="D982">
        <v>5638.8044858927869</v>
      </c>
      <c r="E982" t="s">
        <v>1165</v>
      </c>
      <c r="F982" s="3">
        <v>45471</v>
      </c>
    </row>
    <row r="983" spans="1:6" x14ac:dyDescent="0.25">
      <c r="A983">
        <v>327</v>
      </c>
      <c r="B983" t="s">
        <v>1179</v>
      </c>
      <c r="C983">
        <v>262.02</v>
      </c>
      <c r="D983">
        <v>257.98607949210776</v>
      </c>
      <c r="E983" t="s">
        <v>1165</v>
      </c>
      <c r="F983" s="3">
        <v>45471</v>
      </c>
    </row>
    <row r="984" spans="1:6" x14ac:dyDescent="0.25">
      <c r="A984">
        <v>327</v>
      </c>
      <c r="B984" t="s">
        <v>1180</v>
      </c>
      <c r="C984">
        <v>0</v>
      </c>
      <c r="D984">
        <v>0</v>
      </c>
      <c r="E984" t="s">
        <v>1165</v>
      </c>
      <c r="F984" s="3">
        <v>45471</v>
      </c>
    </row>
    <row r="985" spans="1:6" x14ac:dyDescent="0.25">
      <c r="A985">
        <v>328</v>
      </c>
      <c r="B985" t="s">
        <v>1178</v>
      </c>
      <c r="C985">
        <v>6115.2699999999995</v>
      </c>
      <c r="D985">
        <v>5648.6479881440109</v>
      </c>
      <c r="E985" t="s">
        <v>1165</v>
      </c>
      <c r="F985" s="3">
        <v>45471</v>
      </c>
    </row>
    <row r="986" spans="1:6" x14ac:dyDescent="0.25">
      <c r="A986">
        <v>328</v>
      </c>
      <c r="B986" t="s">
        <v>1179</v>
      </c>
      <c r="C986">
        <v>0</v>
      </c>
      <c r="D986">
        <v>0</v>
      </c>
      <c r="E986" t="s">
        <v>1165</v>
      </c>
      <c r="F986" s="3">
        <v>45471</v>
      </c>
    </row>
    <row r="987" spans="1:6" x14ac:dyDescent="0.25">
      <c r="A987">
        <v>328</v>
      </c>
      <c r="B987" t="s">
        <v>1180</v>
      </c>
      <c r="C987">
        <v>0</v>
      </c>
      <c r="D987">
        <v>0</v>
      </c>
      <c r="E987" t="s">
        <v>1165</v>
      </c>
      <c r="F987" s="3">
        <v>45471</v>
      </c>
    </row>
    <row r="988" spans="1:6" x14ac:dyDescent="0.25">
      <c r="A988">
        <v>329</v>
      </c>
      <c r="B988" t="s">
        <v>1178</v>
      </c>
      <c r="C988">
        <v>0</v>
      </c>
      <c r="D988">
        <v>0</v>
      </c>
      <c r="E988" t="s">
        <v>1165</v>
      </c>
      <c r="F988" s="3">
        <v>45471</v>
      </c>
    </row>
    <row r="989" spans="1:6" x14ac:dyDescent="0.25">
      <c r="A989">
        <v>329</v>
      </c>
      <c r="B989" t="s">
        <v>1179</v>
      </c>
      <c r="C989">
        <v>262.02</v>
      </c>
      <c r="D989">
        <v>258.48252690382253</v>
      </c>
      <c r="E989" t="s">
        <v>1165</v>
      </c>
      <c r="F989" s="3">
        <v>45471</v>
      </c>
    </row>
    <row r="990" spans="1:6" x14ac:dyDescent="0.25">
      <c r="A990">
        <v>329</v>
      </c>
      <c r="B990" t="s">
        <v>1180</v>
      </c>
      <c r="C990">
        <v>0</v>
      </c>
      <c r="D990">
        <v>0</v>
      </c>
      <c r="E990" t="s">
        <v>1165</v>
      </c>
      <c r="F990" s="3">
        <v>45471</v>
      </c>
    </row>
    <row r="991" spans="1:6" x14ac:dyDescent="0.25">
      <c r="A991">
        <v>330</v>
      </c>
      <c r="B991" t="s">
        <v>1178</v>
      </c>
      <c r="C991">
        <v>0</v>
      </c>
      <c r="D991">
        <v>0</v>
      </c>
      <c r="E991" t="s">
        <v>1165</v>
      </c>
      <c r="F991" s="3">
        <v>45471</v>
      </c>
    </row>
    <row r="992" spans="1:6" x14ac:dyDescent="0.25">
      <c r="A992">
        <v>330</v>
      </c>
      <c r="B992" t="s">
        <v>1179</v>
      </c>
      <c r="C992">
        <v>0</v>
      </c>
      <c r="D992">
        <v>0</v>
      </c>
      <c r="E992" t="s">
        <v>1165</v>
      </c>
      <c r="F992" s="3">
        <v>45471</v>
      </c>
    </row>
    <row r="993" spans="1:6" x14ac:dyDescent="0.25">
      <c r="A993">
        <v>330</v>
      </c>
      <c r="B993" t="s">
        <v>1180</v>
      </c>
      <c r="C993">
        <v>0</v>
      </c>
      <c r="D993">
        <v>0</v>
      </c>
      <c r="E993" t="s">
        <v>1165</v>
      </c>
      <c r="F993" s="3">
        <v>45471</v>
      </c>
    </row>
    <row r="994" spans="1:6" x14ac:dyDescent="0.25">
      <c r="A994">
        <v>331</v>
      </c>
      <c r="B994" t="s">
        <v>1178</v>
      </c>
      <c r="C994">
        <v>0</v>
      </c>
      <c r="D994">
        <v>0</v>
      </c>
      <c r="E994" t="s">
        <v>1165</v>
      </c>
      <c r="F994" s="3">
        <v>45471</v>
      </c>
    </row>
    <row r="995" spans="1:6" x14ac:dyDescent="0.25">
      <c r="A995">
        <v>331</v>
      </c>
      <c r="B995" t="s">
        <v>1179</v>
      </c>
      <c r="C995">
        <v>0</v>
      </c>
      <c r="D995">
        <v>0</v>
      </c>
      <c r="E995" t="s">
        <v>1165</v>
      </c>
      <c r="F995" s="3">
        <v>45471</v>
      </c>
    </row>
    <row r="996" spans="1:6" x14ac:dyDescent="0.25">
      <c r="A996">
        <v>331</v>
      </c>
      <c r="B996" t="s">
        <v>1180</v>
      </c>
      <c r="C996">
        <v>0</v>
      </c>
      <c r="D996">
        <v>0</v>
      </c>
      <c r="E996" t="s">
        <v>1165</v>
      </c>
      <c r="F996" s="3">
        <v>45471</v>
      </c>
    </row>
    <row r="997" spans="1:6" x14ac:dyDescent="0.25">
      <c r="A997">
        <v>332</v>
      </c>
      <c r="B997" t="s">
        <v>1178</v>
      </c>
      <c r="C997">
        <v>0</v>
      </c>
      <c r="D997">
        <v>0</v>
      </c>
      <c r="E997" t="s">
        <v>1165</v>
      </c>
      <c r="F997" s="3">
        <v>45471</v>
      </c>
    </row>
    <row r="998" spans="1:6" x14ac:dyDescent="0.25">
      <c r="A998">
        <v>332</v>
      </c>
      <c r="B998" t="s">
        <v>1179</v>
      </c>
      <c r="C998">
        <v>262.02</v>
      </c>
      <c r="D998">
        <v>258.54326288330492</v>
      </c>
      <c r="E998" t="s">
        <v>1165</v>
      </c>
      <c r="F998" s="3">
        <v>45471</v>
      </c>
    </row>
    <row r="999" spans="1:6" x14ac:dyDescent="0.25">
      <c r="A999">
        <v>332</v>
      </c>
      <c r="B999" t="s">
        <v>1180</v>
      </c>
      <c r="C999">
        <v>0</v>
      </c>
      <c r="D999">
        <v>0</v>
      </c>
      <c r="E999" t="s">
        <v>1165</v>
      </c>
      <c r="F999" s="3">
        <v>45471</v>
      </c>
    </row>
    <row r="1000" spans="1:6" x14ac:dyDescent="0.25">
      <c r="A1000">
        <v>333</v>
      </c>
      <c r="B1000" t="s">
        <v>1178</v>
      </c>
      <c r="C1000">
        <v>2319.59</v>
      </c>
      <c r="D1000">
        <v>2200.4224728306376</v>
      </c>
      <c r="E1000" t="s">
        <v>1165</v>
      </c>
      <c r="F1000" s="3">
        <v>45471</v>
      </c>
    </row>
    <row r="1001" spans="1:6" x14ac:dyDescent="0.25">
      <c r="A1001">
        <v>333</v>
      </c>
      <c r="B1001" t="s">
        <v>1179</v>
      </c>
      <c r="C1001">
        <v>0</v>
      </c>
      <c r="D1001">
        <v>0</v>
      </c>
      <c r="E1001" t="s">
        <v>1165</v>
      </c>
      <c r="F1001" s="3">
        <v>45471</v>
      </c>
    </row>
    <row r="1002" spans="1:6" x14ac:dyDescent="0.25">
      <c r="A1002">
        <v>333</v>
      </c>
      <c r="B1002" t="s">
        <v>1180</v>
      </c>
      <c r="C1002">
        <v>0</v>
      </c>
      <c r="D1002">
        <v>0</v>
      </c>
      <c r="E1002" t="s">
        <v>1165</v>
      </c>
      <c r="F1002" s="3">
        <v>45471</v>
      </c>
    </row>
    <row r="1003" spans="1:6" x14ac:dyDescent="0.25">
      <c r="A1003">
        <v>334</v>
      </c>
      <c r="B1003" t="s">
        <v>1178</v>
      </c>
      <c r="C1003">
        <v>0</v>
      </c>
      <c r="D1003">
        <v>0</v>
      </c>
      <c r="E1003" t="s">
        <v>1165</v>
      </c>
      <c r="F1003" s="3">
        <v>45471</v>
      </c>
    </row>
    <row r="1004" spans="1:6" x14ac:dyDescent="0.25">
      <c r="A1004">
        <v>334</v>
      </c>
      <c r="B1004" t="s">
        <v>1179</v>
      </c>
      <c r="C1004">
        <v>131.01</v>
      </c>
      <c r="D1004">
        <v>129.27456282523093</v>
      </c>
      <c r="E1004" t="s">
        <v>1165</v>
      </c>
      <c r="F1004" s="3">
        <v>45471</v>
      </c>
    </row>
    <row r="1005" spans="1:6" x14ac:dyDescent="0.25">
      <c r="A1005">
        <v>334</v>
      </c>
      <c r="B1005" t="s">
        <v>1180</v>
      </c>
      <c r="C1005">
        <v>0</v>
      </c>
      <c r="D1005">
        <v>0</v>
      </c>
      <c r="E1005" t="s">
        <v>1165</v>
      </c>
      <c r="F1005" s="3">
        <v>45471</v>
      </c>
    </row>
    <row r="1006" spans="1:6" x14ac:dyDescent="0.25">
      <c r="A1006">
        <v>335</v>
      </c>
      <c r="B1006" t="s">
        <v>1178</v>
      </c>
      <c r="C1006">
        <v>0</v>
      </c>
      <c r="D1006">
        <v>0</v>
      </c>
      <c r="E1006" t="s">
        <v>1165</v>
      </c>
      <c r="F1006" s="3">
        <v>45471</v>
      </c>
    </row>
    <row r="1007" spans="1:6" x14ac:dyDescent="0.25">
      <c r="A1007">
        <v>335</v>
      </c>
      <c r="B1007" t="s">
        <v>1179</v>
      </c>
      <c r="C1007">
        <v>0</v>
      </c>
      <c r="D1007">
        <v>0</v>
      </c>
      <c r="E1007" t="s">
        <v>1165</v>
      </c>
      <c r="F1007" s="3">
        <v>45471</v>
      </c>
    </row>
    <row r="1008" spans="1:6" x14ac:dyDescent="0.25">
      <c r="A1008">
        <v>335</v>
      </c>
      <c r="B1008" t="s">
        <v>1180</v>
      </c>
      <c r="C1008">
        <v>0</v>
      </c>
      <c r="D1008">
        <v>0</v>
      </c>
      <c r="E1008" t="s">
        <v>1165</v>
      </c>
      <c r="F1008" s="3">
        <v>45471</v>
      </c>
    </row>
    <row r="1009" spans="1:6" x14ac:dyDescent="0.25">
      <c r="A1009">
        <v>336</v>
      </c>
      <c r="B1009" t="s">
        <v>1178</v>
      </c>
      <c r="C1009">
        <v>0</v>
      </c>
      <c r="D1009">
        <v>0</v>
      </c>
      <c r="E1009" t="s">
        <v>1165</v>
      </c>
      <c r="F1009" s="3">
        <v>45471</v>
      </c>
    </row>
    <row r="1010" spans="1:6" x14ac:dyDescent="0.25">
      <c r="A1010">
        <v>336</v>
      </c>
      <c r="B1010" t="s">
        <v>1179</v>
      </c>
      <c r="C1010">
        <v>0</v>
      </c>
      <c r="D1010">
        <v>0</v>
      </c>
      <c r="E1010" t="s">
        <v>1165</v>
      </c>
      <c r="F1010" s="3">
        <v>45471</v>
      </c>
    </row>
    <row r="1011" spans="1:6" x14ac:dyDescent="0.25">
      <c r="A1011">
        <v>336</v>
      </c>
      <c r="B1011" t="s">
        <v>1180</v>
      </c>
      <c r="C1011">
        <v>0</v>
      </c>
      <c r="D1011">
        <v>0</v>
      </c>
      <c r="E1011" t="s">
        <v>1165</v>
      </c>
      <c r="F1011" s="3">
        <v>45471</v>
      </c>
    </row>
    <row r="1012" spans="1:6" x14ac:dyDescent="0.25">
      <c r="A1012">
        <v>337</v>
      </c>
      <c r="B1012" t="s">
        <v>1178</v>
      </c>
      <c r="C1012">
        <v>0</v>
      </c>
      <c r="D1012">
        <v>0</v>
      </c>
      <c r="E1012" t="s">
        <v>1165</v>
      </c>
      <c r="F1012" s="3">
        <v>45471</v>
      </c>
    </row>
    <row r="1013" spans="1:6" x14ac:dyDescent="0.25">
      <c r="A1013">
        <v>337</v>
      </c>
      <c r="B1013" t="s">
        <v>1179</v>
      </c>
      <c r="C1013">
        <v>262.02</v>
      </c>
      <c r="D1013">
        <v>258.54576372784749</v>
      </c>
      <c r="E1013" t="s">
        <v>1165</v>
      </c>
      <c r="F1013" s="3">
        <v>45471</v>
      </c>
    </row>
    <row r="1014" spans="1:6" x14ac:dyDescent="0.25">
      <c r="A1014">
        <v>337</v>
      </c>
      <c r="B1014" t="s">
        <v>1180</v>
      </c>
      <c r="C1014">
        <v>0</v>
      </c>
      <c r="D1014">
        <v>0</v>
      </c>
      <c r="E1014" t="s">
        <v>1165</v>
      </c>
      <c r="F1014" s="3">
        <v>45471</v>
      </c>
    </row>
    <row r="1015" spans="1:6" x14ac:dyDescent="0.25">
      <c r="A1015">
        <v>338</v>
      </c>
      <c r="B1015" t="s">
        <v>1178</v>
      </c>
      <c r="C1015">
        <v>0</v>
      </c>
      <c r="D1015">
        <v>0</v>
      </c>
      <c r="E1015" t="s">
        <v>1165</v>
      </c>
      <c r="F1015" s="3">
        <v>45471</v>
      </c>
    </row>
    <row r="1016" spans="1:6" x14ac:dyDescent="0.25">
      <c r="A1016">
        <v>338</v>
      </c>
      <c r="B1016" t="s">
        <v>1179</v>
      </c>
      <c r="C1016">
        <v>0</v>
      </c>
      <c r="D1016">
        <v>0</v>
      </c>
      <c r="E1016" t="s">
        <v>1165</v>
      </c>
      <c r="F1016" s="3">
        <v>45471</v>
      </c>
    </row>
    <row r="1017" spans="1:6" x14ac:dyDescent="0.25">
      <c r="A1017">
        <v>338</v>
      </c>
      <c r="B1017" t="s">
        <v>1180</v>
      </c>
      <c r="C1017">
        <v>0</v>
      </c>
      <c r="D1017">
        <v>0</v>
      </c>
      <c r="E1017" t="s">
        <v>1165</v>
      </c>
      <c r="F1017" s="3">
        <v>45471</v>
      </c>
    </row>
    <row r="1018" spans="1:6" x14ac:dyDescent="0.25">
      <c r="A1018">
        <v>339</v>
      </c>
      <c r="B1018" t="s">
        <v>1178</v>
      </c>
      <c r="C1018">
        <v>2252.67</v>
      </c>
      <c r="D1018">
        <v>2116.7749471488737</v>
      </c>
      <c r="E1018" t="s">
        <v>1165</v>
      </c>
      <c r="F1018" s="3">
        <v>45471</v>
      </c>
    </row>
    <row r="1019" spans="1:6" x14ac:dyDescent="0.25">
      <c r="A1019">
        <v>339</v>
      </c>
      <c r="B1019" t="s">
        <v>1179</v>
      </c>
      <c r="C1019">
        <v>0</v>
      </c>
      <c r="D1019">
        <v>0</v>
      </c>
      <c r="E1019" t="s">
        <v>1165</v>
      </c>
      <c r="F1019" s="3">
        <v>45471</v>
      </c>
    </row>
    <row r="1020" spans="1:6" x14ac:dyDescent="0.25">
      <c r="A1020">
        <v>339</v>
      </c>
      <c r="B1020" t="s">
        <v>1180</v>
      </c>
      <c r="C1020">
        <v>0</v>
      </c>
      <c r="D1020">
        <v>0</v>
      </c>
      <c r="E1020" t="s">
        <v>1165</v>
      </c>
      <c r="F1020" s="3">
        <v>45471</v>
      </c>
    </row>
    <row r="1021" spans="1:6" x14ac:dyDescent="0.25">
      <c r="A1021">
        <v>340</v>
      </c>
      <c r="B1021" t="s">
        <v>1178</v>
      </c>
      <c r="C1021">
        <v>2252.67</v>
      </c>
      <c r="D1021">
        <v>2138.5234260153402</v>
      </c>
      <c r="E1021" t="s">
        <v>1165</v>
      </c>
      <c r="F1021" s="3">
        <v>45471</v>
      </c>
    </row>
    <row r="1022" spans="1:6" x14ac:dyDescent="0.25">
      <c r="A1022">
        <v>340</v>
      </c>
      <c r="B1022" t="s">
        <v>1179</v>
      </c>
      <c r="C1022">
        <v>262.02</v>
      </c>
      <c r="D1022">
        <v>258.4584497664531</v>
      </c>
      <c r="E1022" t="s">
        <v>1165</v>
      </c>
      <c r="F1022" s="3">
        <v>45471</v>
      </c>
    </row>
    <row r="1023" spans="1:6" x14ac:dyDescent="0.25">
      <c r="A1023">
        <v>340</v>
      </c>
      <c r="B1023" t="s">
        <v>1180</v>
      </c>
      <c r="C1023">
        <v>0</v>
      </c>
      <c r="D1023">
        <v>0</v>
      </c>
      <c r="E1023" t="s">
        <v>1165</v>
      </c>
      <c r="F1023" s="3">
        <v>45471</v>
      </c>
    </row>
    <row r="1024" spans="1:6" x14ac:dyDescent="0.25">
      <c r="A1024">
        <v>341</v>
      </c>
      <c r="B1024" t="s">
        <v>1178</v>
      </c>
      <c r="C1024">
        <v>2252.67</v>
      </c>
      <c r="D1024">
        <v>2136.5019559861244</v>
      </c>
      <c r="E1024" t="s">
        <v>1165</v>
      </c>
      <c r="F1024" s="3">
        <v>45471</v>
      </c>
    </row>
    <row r="1025" spans="1:6" x14ac:dyDescent="0.25">
      <c r="A1025">
        <v>341</v>
      </c>
      <c r="B1025" t="s">
        <v>1179</v>
      </c>
      <c r="C1025">
        <v>0</v>
      </c>
      <c r="D1025">
        <v>0</v>
      </c>
      <c r="E1025" t="s">
        <v>1165</v>
      </c>
      <c r="F1025" s="3">
        <v>45471</v>
      </c>
    </row>
    <row r="1026" spans="1:6" x14ac:dyDescent="0.25">
      <c r="A1026">
        <v>341</v>
      </c>
      <c r="B1026" t="s">
        <v>1180</v>
      </c>
      <c r="C1026">
        <v>0</v>
      </c>
      <c r="D1026">
        <v>0</v>
      </c>
      <c r="E1026" t="s">
        <v>1165</v>
      </c>
      <c r="F1026" s="3">
        <v>45471</v>
      </c>
    </row>
    <row r="1027" spans="1:6" x14ac:dyDescent="0.25">
      <c r="A1027">
        <v>342</v>
      </c>
      <c r="B1027" t="s">
        <v>1178</v>
      </c>
      <c r="C1027">
        <v>0</v>
      </c>
      <c r="D1027">
        <v>0</v>
      </c>
      <c r="E1027" t="s">
        <v>1165</v>
      </c>
      <c r="F1027" s="3">
        <v>45471</v>
      </c>
    </row>
    <row r="1028" spans="1:6" x14ac:dyDescent="0.25">
      <c r="A1028">
        <v>342</v>
      </c>
      <c r="B1028" t="s">
        <v>1179</v>
      </c>
      <c r="C1028">
        <v>0</v>
      </c>
      <c r="D1028">
        <v>0</v>
      </c>
      <c r="E1028" t="s">
        <v>1165</v>
      </c>
      <c r="F1028" s="3">
        <v>45471</v>
      </c>
    </row>
    <row r="1029" spans="1:6" x14ac:dyDescent="0.25">
      <c r="A1029">
        <v>342</v>
      </c>
      <c r="B1029" t="s">
        <v>1180</v>
      </c>
      <c r="C1029">
        <v>0</v>
      </c>
      <c r="D1029">
        <v>0</v>
      </c>
      <c r="E1029" t="s">
        <v>1165</v>
      </c>
      <c r="F1029" s="3">
        <v>45471</v>
      </c>
    </row>
    <row r="1030" spans="1:6" x14ac:dyDescent="0.25">
      <c r="A1030">
        <v>343</v>
      </c>
      <c r="B1030" t="s">
        <v>1178</v>
      </c>
      <c r="C1030">
        <v>0</v>
      </c>
      <c r="D1030">
        <v>0</v>
      </c>
      <c r="E1030" t="s">
        <v>1165</v>
      </c>
      <c r="F1030" s="3">
        <v>45471</v>
      </c>
    </row>
    <row r="1031" spans="1:6" x14ac:dyDescent="0.25">
      <c r="A1031">
        <v>343</v>
      </c>
      <c r="B1031" t="s">
        <v>1179</v>
      </c>
      <c r="C1031">
        <v>0</v>
      </c>
      <c r="D1031">
        <v>0</v>
      </c>
      <c r="E1031" t="s">
        <v>1165</v>
      </c>
      <c r="F1031" s="3">
        <v>45471</v>
      </c>
    </row>
    <row r="1032" spans="1:6" x14ac:dyDescent="0.25">
      <c r="A1032">
        <v>343</v>
      </c>
      <c r="B1032" t="s">
        <v>1180</v>
      </c>
      <c r="C1032">
        <v>0</v>
      </c>
      <c r="D1032">
        <v>0</v>
      </c>
      <c r="E1032" t="s">
        <v>1165</v>
      </c>
      <c r="F1032" s="3">
        <v>45471</v>
      </c>
    </row>
    <row r="1033" spans="1:6" x14ac:dyDescent="0.25">
      <c r="A1033">
        <v>344</v>
      </c>
      <c r="B1033" t="s">
        <v>1178</v>
      </c>
      <c r="C1033">
        <v>0</v>
      </c>
      <c r="D1033">
        <v>0</v>
      </c>
      <c r="E1033" t="s">
        <v>1165</v>
      </c>
      <c r="F1033" s="3">
        <v>45471</v>
      </c>
    </row>
    <row r="1034" spans="1:6" x14ac:dyDescent="0.25">
      <c r="A1034">
        <v>344</v>
      </c>
      <c r="B1034" t="s">
        <v>1179</v>
      </c>
      <c r="C1034">
        <v>0</v>
      </c>
      <c r="D1034">
        <v>0</v>
      </c>
      <c r="E1034" t="s">
        <v>1165</v>
      </c>
      <c r="F1034" s="3">
        <v>45471</v>
      </c>
    </row>
    <row r="1035" spans="1:6" x14ac:dyDescent="0.25">
      <c r="A1035">
        <v>344</v>
      </c>
      <c r="B1035" t="s">
        <v>1180</v>
      </c>
      <c r="C1035">
        <v>0</v>
      </c>
      <c r="D1035">
        <v>0</v>
      </c>
      <c r="E1035" t="s">
        <v>1165</v>
      </c>
      <c r="F1035" s="3">
        <v>45471</v>
      </c>
    </row>
    <row r="1036" spans="1:6" x14ac:dyDescent="0.25">
      <c r="A1036">
        <v>345</v>
      </c>
      <c r="B1036" t="s">
        <v>1178</v>
      </c>
      <c r="C1036">
        <v>7851.5099999999993</v>
      </c>
      <c r="D1036">
        <v>7209.0965990096911</v>
      </c>
      <c r="E1036" t="s">
        <v>1165</v>
      </c>
      <c r="F1036" s="3">
        <v>45471</v>
      </c>
    </row>
    <row r="1037" spans="1:6" x14ac:dyDescent="0.25">
      <c r="A1037">
        <v>345</v>
      </c>
      <c r="B1037" t="s">
        <v>1179</v>
      </c>
      <c r="C1037">
        <v>0</v>
      </c>
      <c r="D1037">
        <v>0</v>
      </c>
      <c r="E1037" t="s">
        <v>1165</v>
      </c>
      <c r="F1037" s="3">
        <v>45471</v>
      </c>
    </row>
    <row r="1038" spans="1:6" x14ac:dyDescent="0.25">
      <c r="A1038">
        <v>345</v>
      </c>
      <c r="B1038" t="s">
        <v>1180</v>
      </c>
      <c r="C1038">
        <v>0</v>
      </c>
      <c r="D1038">
        <v>0</v>
      </c>
      <c r="E1038" t="s">
        <v>1165</v>
      </c>
      <c r="F1038" s="3">
        <v>45471</v>
      </c>
    </row>
    <row r="1039" spans="1:6" x14ac:dyDescent="0.25">
      <c r="A1039">
        <v>346</v>
      </c>
      <c r="B1039" t="s">
        <v>1178</v>
      </c>
      <c r="C1039">
        <v>0</v>
      </c>
      <c r="D1039">
        <v>0</v>
      </c>
      <c r="E1039" t="s">
        <v>1165</v>
      </c>
      <c r="F1039" s="3">
        <v>45471</v>
      </c>
    </row>
    <row r="1040" spans="1:6" x14ac:dyDescent="0.25">
      <c r="A1040">
        <v>346</v>
      </c>
      <c r="B1040" t="s">
        <v>1179</v>
      </c>
      <c r="C1040">
        <v>0</v>
      </c>
      <c r="D1040">
        <v>0</v>
      </c>
      <c r="E1040" t="s">
        <v>1165</v>
      </c>
      <c r="F1040" s="3">
        <v>45471</v>
      </c>
    </row>
    <row r="1041" spans="1:6" x14ac:dyDescent="0.25">
      <c r="A1041">
        <v>346</v>
      </c>
      <c r="B1041" t="s">
        <v>1180</v>
      </c>
      <c r="C1041">
        <v>0</v>
      </c>
      <c r="D1041">
        <v>0</v>
      </c>
      <c r="E1041" t="s">
        <v>1165</v>
      </c>
      <c r="F1041" s="3">
        <v>45471</v>
      </c>
    </row>
    <row r="1042" spans="1:6" x14ac:dyDescent="0.25">
      <c r="A1042">
        <v>347</v>
      </c>
      <c r="B1042" t="s">
        <v>1178</v>
      </c>
      <c r="C1042">
        <v>0</v>
      </c>
      <c r="D1042">
        <v>0</v>
      </c>
      <c r="E1042" t="s">
        <v>1165</v>
      </c>
      <c r="F1042" s="3">
        <v>45471</v>
      </c>
    </row>
    <row r="1043" spans="1:6" x14ac:dyDescent="0.25">
      <c r="A1043">
        <v>347</v>
      </c>
      <c r="B1043" t="s">
        <v>1179</v>
      </c>
      <c r="C1043">
        <v>0</v>
      </c>
      <c r="D1043">
        <v>0</v>
      </c>
      <c r="E1043" t="s">
        <v>1165</v>
      </c>
      <c r="F1043" s="3">
        <v>45471</v>
      </c>
    </row>
    <row r="1044" spans="1:6" x14ac:dyDescent="0.25">
      <c r="A1044">
        <v>347</v>
      </c>
      <c r="B1044" t="s">
        <v>1180</v>
      </c>
      <c r="C1044">
        <v>0</v>
      </c>
      <c r="D1044">
        <v>0</v>
      </c>
      <c r="E1044" t="s">
        <v>1165</v>
      </c>
      <c r="F1044" s="3">
        <v>45471</v>
      </c>
    </row>
    <row r="1045" spans="1:6" x14ac:dyDescent="0.25">
      <c r="A1045">
        <v>348</v>
      </c>
      <c r="B1045" t="s">
        <v>1178</v>
      </c>
      <c r="C1045">
        <v>0</v>
      </c>
      <c r="D1045">
        <v>0</v>
      </c>
      <c r="E1045" t="s">
        <v>1165</v>
      </c>
      <c r="F1045" s="3">
        <v>45471</v>
      </c>
    </row>
    <row r="1046" spans="1:6" x14ac:dyDescent="0.25">
      <c r="A1046">
        <v>348</v>
      </c>
      <c r="B1046" t="s">
        <v>1179</v>
      </c>
      <c r="C1046">
        <v>0</v>
      </c>
      <c r="D1046">
        <v>0</v>
      </c>
      <c r="E1046" t="s">
        <v>1165</v>
      </c>
      <c r="F1046" s="3">
        <v>45471</v>
      </c>
    </row>
    <row r="1047" spans="1:6" x14ac:dyDescent="0.25">
      <c r="A1047">
        <v>348</v>
      </c>
      <c r="B1047" t="s">
        <v>1180</v>
      </c>
      <c r="C1047">
        <v>0</v>
      </c>
      <c r="D1047">
        <v>0</v>
      </c>
      <c r="E1047" t="s">
        <v>1165</v>
      </c>
      <c r="F1047" s="3">
        <v>45471</v>
      </c>
    </row>
    <row r="1048" spans="1:6" x14ac:dyDescent="0.25">
      <c r="A1048">
        <v>349</v>
      </c>
      <c r="B1048" t="s">
        <v>1178</v>
      </c>
      <c r="C1048">
        <v>842.77</v>
      </c>
      <c r="D1048">
        <v>840.65199380138824</v>
      </c>
      <c r="E1048" t="s">
        <v>1165</v>
      </c>
      <c r="F1048" s="3">
        <v>45471</v>
      </c>
    </row>
    <row r="1049" spans="1:6" x14ac:dyDescent="0.25">
      <c r="A1049">
        <v>349</v>
      </c>
      <c r="B1049" t="s">
        <v>1179</v>
      </c>
      <c r="C1049">
        <v>0</v>
      </c>
      <c r="D1049">
        <v>0</v>
      </c>
      <c r="E1049" t="s">
        <v>1165</v>
      </c>
      <c r="F1049" s="3">
        <v>45471</v>
      </c>
    </row>
    <row r="1050" spans="1:6" x14ac:dyDescent="0.25">
      <c r="A1050">
        <v>349</v>
      </c>
      <c r="B1050" t="s">
        <v>1180</v>
      </c>
      <c r="C1050">
        <v>0</v>
      </c>
      <c r="D1050">
        <v>0</v>
      </c>
      <c r="E1050" t="s">
        <v>1165</v>
      </c>
      <c r="F1050" s="3">
        <v>45471</v>
      </c>
    </row>
    <row r="1051" spans="1:6" x14ac:dyDescent="0.25">
      <c r="A1051">
        <v>350</v>
      </c>
      <c r="B1051" t="s">
        <v>1178</v>
      </c>
      <c r="C1051">
        <v>4401.99</v>
      </c>
      <c r="D1051">
        <v>4114.7638206426982</v>
      </c>
      <c r="E1051" t="s">
        <v>1165</v>
      </c>
      <c r="F1051" s="3">
        <v>45471</v>
      </c>
    </row>
    <row r="1052" spans="1:6" x14ac:dyDescent="0.25">
      <c r="A1052">
        <v>350</v>
      </c>
      <c r="B1052" t="s">
        <v>1179</v>
      </c>
      <c r="C1052">
        <v>0</v>
      </c>
      <c r="D1052">
        <v>0</v>
      </c>
      <c r="E1052" t="s">
        <v>1165</v>
      </c>
      <c r="F1052" s="3">
        <v>45471</v>
      </c>
    </row>
    <row r="1053" spans="1:6" x14ac:dyDescent="0.25">
      <c r="A1053">
        <v>350</v>
      </c>
      <c r="B1053" t="s">
        <v>1180</v>
      </c>
      <c r="C1053">
        <v>0</v>
      </c>
      <c r="D1053">
        <v>0</v>
      </c>
      <c r="E1053" t="s">
        <v>1165</v>
      </c>
      <c r="F1053" s="3">
        <v>45471</v>
      </c>
    </row>
    <row r="1054" spans="1:6" x14ac:dyDescent="0.25">
      <c r="A1054">
        <v>351</v>
      </c>
      <c r="B1054" t="s">
        <v>1178</v>
      </c>
      <c r="C1054">
        <v>3861.3999999999996</v>
      </c>
      <c r="D1054">
        <v>3619.4326850502716</v>
      </c>
      <c r="E1054" t="s">
        <v>1165</v>
      </c>
      <c r="F1054" s="3">
        <v>45471</v>
      </c>
    </row>
    <row r="1055" spans="1:6" x14ac:dyDescent="0.25">
      <c r="A1055">
        <v>351</v>
      </c>
      <c r="B1055" t="s">
        <v>1179</v>
      </c>
      <c r="C1055">
        <v>0</v>
      </c>
      <c r="D1055">
        <v>0</v>
      </c>
      <c r="E1055" t="s">
        <v>1165</v>
      </c>
      <c r="F1055" s="3">
        <v>45471</v>
      </c>
    </row>
    <row r="1056" spans="1:6" x14ac:dyDescent="0.25">
      <c r="A1056">
        <v>351</v>
      </c>
      <c r="B1056" t="s">
        <v>1180</v>
      </c>
      <c r="C1056">
        <v>0</v>
      </c>
      <c r="D1056">
        <v>0</v>
      </c>
      <c r="E1056" t="s">
        <v>1165</v>
      </c>
      <c r="F1056" s="3">
        <v>45471</v>
      </c>
    </row>
    <row r="1057" spans="1:6" x14ac:dyDescent="0.25">
      <c r="A1057">
        <v>352</v>
      </c>
      <c r="B1057" t="s">
        <v>1178</v>
      </c>
      <c r="C1057">
        <v>3539.6099999999997</v>
      </c>
      <c r="D1057">
        <v>3311.3145842149643</v>
      </c>
      <c r="E1057" t="s">
        <v>1165</v>
      </c>
      <c r="F1057" s="3">
        <v>45471</v>
      </c>
    </row>
    <row r="1058" spans="1:6" x14ac:dyDescent="0.25">
      <c r="A1058">
        <v>352</v>
      </c>
      <c r="B1058" t="s">
        <v>1179</v>
      </c>
      <c r="C1058">
        <v>0</v>
      </c>
      <c r="D1058">
        <v>0</v>
      </c>
      <c r="E1058" t="s">
        <v>1165</v>
      </c>
      <c r="F1058" s="3">
        <v>45471</v>
      </c>
    </row>
    <row r="1059" spans="1:6" x14ac:dyDescent="0.25">
      <c r="A1059">
        <v>352</v>
      </c>
      <c r="B1059" t="s">
        <v>1180</v>
      </c>
      <c r="C1059">
        <v>2451.6799999999998</v>
      </c>
      <c r="D1059">
        <v>2246.3076946381334</v>
      </c>
      <c r="E1059" t="s">
        <v>1165</v>
      </c>
      <c r="F1059" s="3">
        <v>45471</v>
      </c>
    </row>
    <row r="1060" spans="1:6" x14ac:dyDescent="0.25">
      <c r="A1060">
        <v>353</v>
      </c>
      <c r="B1060" t="s">
        <v>1178</v>
      </c>
      <c r="C1060">
        <v>3539.6099999999997</v>
      </c>
      <c r="D1060">
        <v>3306.3057495252351</v>
      </c>
      <c r="E1060" t="s">
        <v>1165</v>
      </c>
      <c r="F1060" s="3">
        <v>45471</v>
      </c>
    </row>
    <row r="1061" spans="1:6" x14ac:dyDescent="0.25">
      <c r="A1061">
        <v>353</v>
      </c>
      <c r="B1061" t="s">
        <v>1179</v>
      </c>
      <c r="C1061">
        <v>0</v>
      </c>
      <c r="D1061">
        <v>0</v>
      </c>
      <c r="E1061" t="s">
        <v>1165</v>
      </c>
      <c r="F1061" s="3">
        <v>45471</v>
      </c>
    </row>
    <row r="1062" spans="1:6" x14ac:dyDescent="0.25">
      <c r="A1062">
        <v>353</v>
      </c>
      <c r="B1062" t="s">
        <v>1180</v>
      </c>
      <c r="C1062">
        <v>2451.6799999999998</v>
      </c>
      <c r="D1062">
        <v>2241.8017963314637</v>
      </c>
      <c r="E1062" t="s">
        <v>1165</v>
      </c>
      <c r="F1062" s="3">
        <v>45471</v>
      </c>
    </row>
    <row r="1063" spans="1:6" x14ac:dyDescent="0.25">
      <c r="A1063">
        <v>354</v>
      </c>
      <c r="B1063" t="s">
        <v>1178</v>
      </c>
      <c r="C1063">
        <v>0</v>
      </c>
      <c r="D1063">
        <v>0</v>
      </c>
      <c r="E1063" t="s">
        <v>1165</v>
      </c>
      <c r="F1063" s="3">
        <v>45471</v>
      </c>
    </row>
    <row r="1064" spans="1:6" x14ac:dyDescent="0.25">
      <c r="A1064">
        <v>354</v>
      </c>
      <c r="B1064" t="s">
        <v>1179</v>
      </c>
      <c r="C1064">
        <v>0</v>
      </c>
      <c r="D1064">
        <v>0</v>
      </c>
      <c r="E1064" t="s">
        <v>1165</v>
      </c>
      <c r="F1064" s="3">
        <v>45471</v>
      </c>
    </row>
    <row r="1065" spans="1:6" x14ac:dyDescent="0.25">
      <c r="A1065">
        <v>354</v>
      </c>
      <c r="B1065" t="s">
        <v>1180</v>
      </c>
      <c r="C1065">
        <v>0</v>
      </c>
      <c r="D1065">
        <v>0</v>
      </c>
      <c r="E1065" t="s">
        <v>1165</v>
      </c>
      <c r="F1065" s="3">
        <v>45471</v>
      </c>
    </row>
    <row r="1066" spans="1:6" x14ac:dyDescent="0.25">
      <c r="A1066">
        <v>355</v>
      </c>
      <c r="B1066" t="s">
        <v>1178</v>
      </c>
      <c r="C1066">
        <v>0</v>
      </c>
      <c r="D1066">
        <v>0</v>
      </c>
      <c r="E1066" t="s">
        <v>1165</v>
      </c>
      <c r="F1066" s="3">
        <v>45471</v>
      </c>
    </row>
    <row r="1067" spans="1:6" x14ac:dyDescent="0.25">
      <c r="A1067">
        <v>355</v>
      </c>
      <c r="B1067" t="s">
        <v>1179</v>
      </c>
      <c r="C1067">
        <v>0</v>
      </c>
      <c r="D1067">
        <v>0</v>
      </c>
      <c r="E1067" t="s">
        <v>1165</v>
      </c>
      <c r="F1067" s="3">
        <v>45471</v>
      </c>
    </row>
    <row r="1068" spans="1:6" x14ac:dyDescent="0.25">
      <c r="A1068">
        <v>355</v>
      </c>
      <c r="B1068" t="s">
        <v>1180</v>
      </c>
      <c r="C1068">
        <v>0</v>
      </c>
      <c r="D1068">
        <v>0</v>
      </c>
      <c r="E1068" t="s">
        <v>1165</v>
      </c>
      <c r="F1068" s="3">
        <v>45471</v>
      </c>
    </row>
    <row r="1069" spans="1:6" x14ac:dyDescent="0.25">
      <c r="A1069">
        <v>356</v>
      </c>
      <c r="B1069" t="s">
        <v>1178</v>
      </c>
      <c r="C1069">
        <v>842.77</v>
      </c>
      <c r="D1069">
        <v>840.65199380138824</v>
      </c>
      <c r="E1069" t="s">
        <v>1165</v>
      </c>
      <c r="F1069" s="3">
        <v>45471</v>
      </c>
    </row>
    <row r="1070" spans="1:6" x14ac:dyDescent="0.25">
      <c r="A1070">
        <v>356</v>
      </c>
      <c r="B1070" t="s">
        <v>1179</v>
      </c>
      <c r="C1070">
        <v>0</v>
      </c>
      <c r="D1070">
        <v>0</v>
      </c>
      <c r="E1070" t="s">
        <v>1165</v>
      </c>
      <c r="F1070" s="3">
        <v>45471</v>
      </c>
    </row>
    <row r="1071" spans="1:6" x14ac:dyDescent="0.25">
      <c r="A1071">
        <v>356</v>
      </c>
      <c r="B1071" t="s">
        <v>1180</v>
      </c>
      <c r="C1071">
        <v>0</v>
      </c>
      <c r="D1071">
        <v>0</v>
      </c>
      <c r="E1071" t="s">
        <v>1165</v>
      </c>
      <c r="F1071" s="3">
        <v>45471</v>
      </c>
    </row>
    <row r="1072" spans="1:6" x14ac:dyDescent="0.25">
      <c r="A1072">
        <v>357</v>
      </c>
      <c r="B1072" t="s">
        <v>1178</v>
      </c>
      <c r="C1072">
        <v>0</v>
      </c>
      <c r="D1072">
        <v>0</v>
      </c>
      <c r="E1072" t="s">
        <v>1165</v>
      </c>
      <c r="F1072" s="3">
        <v>45471</v>
      </c>
    </row>
    <row r="1073" spans="1:6" x14ac:dyDescent="0.25">
      <c r="A1073">
        <v>357</v>
      </c>
      <c r="B1073" t="s">
        <v>1179</v>
      </c>
      <c r="C1073">
        <v>0</v>
      </c>
      <c r="D1073">
        <v>0</v>
      </c>
      <c r="E1073" t="s">
        <v>1165</v>
      </c>
      <c r="F1073" s="3">
        <v>45471</v>
      </c>
    </row>
    <row r="1074" spans="1:6" x14ac:dyDescent="0.25">
      <c r="A1074">
        <v>357</v>
      </c>
      <c r="B1074" t="s">
        <v>1180</v>
      </c>
      <c r="C1074">
        <v>0</v>
      </c>
      <c r="D1074">
        <v>0</v>
      </c>
      <c r="E1074" t="s">
        <v>1165</v>
      </c>
      <c r="F1074" s="3">
        <v>45471</v>
      </c>
    </row>
    <row r="1075" spans="1:6" x14ac:dyDescent="0.25">
      <c r="A1075">
        <v>358</v>
      </c>
      <c r="B1075" t="s">
        <v>1178</v>
      </c>
      <c r="C1075">
        <v>0</v>
      </c>
      <c r="D1075">
        <v>0</v>
      </c>
      <c r="E1075" t="s">
        <v>1165</v>
      </c>
      <c r="F1075" s="3">
        <v>45471</v>
      </c>
    </row>
    <row r="1076" spans="1:6" x14ac:dyDescent="0.25">
      <c r="A1076">
        <v>358</v>
      </c>
      <c r="B1076" t="s">
        <v>1179</v>
      </c>
      <c r="C1076">
        <v>0</v>
      </c>
      <c r="D1076">
        <v>0</v>
      </c>
      <c r="E1076" t="s">
        <v>1165</v>
      </c>
      <c r="F1076" s="3">
        <v>45471</v>
      </c>
    </row>
    <row r="1077" spans="1:6" x14ac:dyDescent="0.25">
      <c r="A1077">
        <v>358</v>
      </c>
      <c r="B1077" t="s">
        <v>1180</v>
      </c>
      <c r="C1077">
        <v>0</v>
      </c>
      <c r="D1077">
        <v>0</v>
      </c>
      <c r="E1077" t="s">
        <v>1165</v>
      </c>
      <c r="F1077" s="3">
        <v>45471</v>
      </c>
    </row>
    <row r="1078" spans="1:6" x14ac:dyDescent="0.25">
      <c r="A1078">
        <v>359</v>
      </c>
      <c r="B1078" t="s">
        <v>1178</v>
      </c>
      <c r="C1078">
        <v>842.77</v>
      </c>
      <c r="D1078">
        <v>840.65199380138824</v>
      </c>
      <c r="E1078" t="s">
        <v>1165</v>
      </c>
      <c r="F1078" s="3">
        <v>45471</v>
      </c>
    </row>
    <row r="1079" spans="1:6" x14ac:dyDescent="0.25">
      <c r="A1079">
        <v>359</v>
      </c>
      <c r="B1079" t="s">
        <v>1179</v>
      </c>
      <c r="C1079">
        <v>0</v>
      </c>
      <c r="D1079">
        <v>0</v>
      </c>
      <c r="E1079" t="s">
        <v>1165</v>
      </c>
      <c r="F1079" s="3">
        <v>45471</v>
      </c>
    </row>
    <row r="1080" spans="1:6" x14ac:dyDescent="0.25">
      <c r="A1080">
        <v>359</v>
      </c>
      <c r="B1080" t="s">
        <v>1180</v>
      </c>
      <c r="C1080">
        <v>0</v>
      </c>
      <c r="D1080">
        <v>0</v>
      </c>
      <c r="E1080" t="s">
        <v>1165</v>
      </c>
      <c r="F1080" s="3">
        <v>45471</v>
      </c>
    </row>
    <row r="1081" spans="1:6" x14ac:dyDescent="0.25">
      <c r="A1081">
        <v>360</v>
      </c>
      <c r="B1081" t="s">
        <v>1178</v>
      </c>
      <c r="C1081">
        <v>0</v>
      </c>
      <c r="D1081">
        <v>0</v>
      </c>
      <c r="E1081" t="s">
        <v>1165</v>
      </c>
      <c r="F1081" s="3">
        <v>45471</v>
      </c>
    </row>
    <row r="1082" spans="1:6" x14ac:dyDescent="0.25">
      <c r="A1082">
        <v>360</v>
      </c>
      <c r="B1082" t="s">
        <v>1179</v>
      </c>
      <c r="C1082">
        <v>0</v>
      </c>
      <c r="D1082">
        <v>0</v>
      </c>
      <c r="E1082" t="s">
        <v>1165</v>
      </c>
      <c r="F1082" s="3">
        <v>45471</v>
      </c>
    </row>
    <row r="1083" spans="1:6" x14ac:dyDescent="0.25">
      <c r="A1083">
        <v>360</v>
      </c>
      <c r="B1083" t="s">
        <v>1180</v>
      </c>
      <c r="C1083">
        <v>0</v>
      </c>
      <c r="D1083">
        <v>0</v>
      </c>
      <c r="E1083" t="s">
        <v>1165</v>
      </c>
      <c r="F1083" s="3">
        <v>45471</v>
      </c>
    </row>
    <row r="1084" spans="1:6" x14ac:dyDescent="0.25">
      <c r="A1084">
        <v>361</v>
      </c>
      <c r="B1084" t="s">
        <v>1178</v>
      </c>
      <c r="C1084">
        <v>0</v>
      </c>
      <c r="D1084">
        <v>0</v>
      </c>
      <c r="E1084" t="s">
        <v>1165</v>
      </c>
      <c r="F1084" s="3">
        <v>45471</v>
      </c>
    </row>
    <row r="1085" spans="1:6" x14ac:dyDescent="0.25">
      <c r="A1085">
        <v>361</v>
      </c>
      <c r="B1085" t="s">
        <v>1179</v>
      </c>
      <c r="C1085">
        <v>0</v>
      </c>
      <c r="D1085">
        <v>0</v>
      </c>
      <c r="E1085" t="s">
        <v>1165</v>
      </c>
      <c r="F1085" s="3">
        <v>45471</v>
      </c>
    </row>
    <row r="1086" spans="1:6" x14ac:dyDescent="0.25">
      <c r="A1086">
        <v>361</v>
      </c>
      <c r="B1086" t="s">
        <v>1180</v>
      </c>
      <c r="C1086">
        <v>0</v>
      </c>
      <c r="D1086">
        <v>0</v>
      </c>
      <c r="E1086" t="s">
        <v>1165</v>
      </c>
      <c r="F1086" s="3">
        <v>45471</v>
      </c>
    </row>
    <row r="1087" spans="1:6" x14ac:dyDescent="0.25">
      <c r="A1087">
        <v>362</v>
      </c>
      <c r="B1087" t="s">
        <v>1178</v>
      </c>
      <c r="C1087">
        <v>1685.53</v>
      </c>
      <c r="D1087">
        <v>1602.3575000000001</v>
      </c>
      <c r="E1087" t="s">
        <v>1165</v>
      </c>
      <c r="F1087" s="3">
        <v>45471</v>
      </c>
    </row>
    <row r="1088" spans="1:6" x14ac:dyDescent="0.25">
      <c r="A1088">
        <v>362</v>
      </c>
      <c r="B1088" t="s">
        <v>1179</v>
      </c>
      <c r="C1088">
        <v>0</v>
      </c>
      <c r="D1088">
        <v>0</v>
      </c>
      <c r="E1088" t="s">
        <v>1165</v>
      </c>
      <c r="F1088" s="3">
        <v>45471</v>
      </c>
    </row>
    <row r="1089" spans="1:6" x14ac:dyDescent="0.25">
      <c r="A1089">
        <v>362</v>
      </c>
      <c r="B1089" t="s">
        <v>1180</v>
      </c>
      <c r="C1089">
        <v>0</v>
      </c>
      <c r="D1089">
        <v>0</v>
      </c>
      <c r="E1089" t="s">
        <v>1165</v>
      </c>
      <c r="F1089" s="3">
        <v>45471</v>
      </c>
    </row>
    <row r="1090" spans="1:6" x14ac:dyDescent="0.25">
      <c r="A1090">
        <v>363</v>
      </c>
      <c r="B1090" t="s">
        <v>1178</v>
      </c>
      <c r="C1090">
        <v>2252.67</v>
      </c>
      <c r="D1090">
        <v>2141.0475127423415</v>
      </c>
      <c r="E1090" t="s">
        <v>1165</v>
      </c>
      <c r="F1090" s="3">
        <v>45471</v>
      </c>
    </row>
    <row r="1091" spans="1:6" x14ac:dyDescent="0.25">
      <c r="A1091">
        <v>363</v>
      </c>
      <c r="B1091" t="s">
        <v>1179</v>
      </c>
      <c r="C1091">
        <v>0</v>
      </c>
      <c r="D1091">
        <v>0</v>
      </c>
      <c r="E1091" t="s">
        <v>1165</v>
      </c>
      <c r="F1091" s="3">
        <v>45471</v>
      </c>
    </row>
    <row r="1092" spans="1:6" x14ac:dyDescent="0.25">
      <c r="A1092">
        <v>363</v>
      </c>
      <c r="B1092" t="s">
        <v>1180</v>
      </c>
      <c r="C1092">
        <v>0</v>
      </c>
      <c r="D1092">
        <v>0</v>
      </c>
      <c r="E1092" t="s">
        <v>1165</v>
      </c>
      <c r="F1092" s="3">
        <v>45471</v>
      </c>
    </row>
    <row r="1093" spans="1:6" x14ac:dyDescent="0.25">
      <c r="A1093">
        <v>364</v>
      </c>
      <c r="B1093" t="s">
        <v>1178</v>
      </c>
      <c r="C1093">
        <v>0</v>
      </c>
      <c r="D1093">
        <v>0</v>
      </c>
      <c r="E1093" t="s">
        <v>1165</v>
      </c>
      <c r="F1093" s="3">
        <v>45471</v>
      </c>
    </row>
    <row r="1094" spans="1:6" x14ac:dyDescent="0.25">
      <c r="A1094">
        <v>364</v>
      </c>
      <c r="B1094" t="s">
        <v>1179</v>
      </c>
      <c r="C1094">
        <v>0</v>
      </c>
      <c r="D1094">
        <v>0</v>
      </c>
      <c r="E1094" t="s">
        <v>1165</v>
      </c>
      <c r="F1094" s="3">
        <v>45471</v>
      </c>
    </row>
    <row r="1095" spans="1:6" x14ac:dyDescent="0.25">
      <c r="A1095">
        <v>364</v>
      </c>
      <c r="B1095" t="s">
        <v>1180</v>
      </c>
      <c r="C1095">
        <v>0</v>
      </c>
      <c r="D1095">
        <v>0</v>
      </c>
      <c r="E1095" t="s">
        <v>1165</v>
      </c>
      <c r="F1095" s="3">
        <v>45471</v>
      </c>
    </row>
    <row r="1096" spans="1:6" x14ac:dyDescent="0.25">
      <c r="A1096">
        <v>365</v>
      </c>
      <c r="B1096" t="s">
        <v>1178</v>
      </c>
      <c r="C1096">
        <v>0</v>
      </c>
      <c r="D1096">
        <v>0</v>
      </c>
      <c r="E1096" t="s">
        <v>1165</v>
      </c>
      <c r="F1096" s="3">
        <v>45471</v>
      </c>
    </row>
    <row r="1097" spans="1:6" x14ac:dyDescent="0.25">
      <c r="A1097">
        <v>365</v>
      </c>
      <c r="B1097" t="s">
        <v>1179</v>
      </c>
      <c r="C1097">
        <v>0</v>
      </c>
      <c r="D1097">
        <v>0</v>
      </c>
      <c r="E1097" t="s">
        <v>1165</v>
      </c>
      <c r="F1097" s="3">
        <v>45471</v>
      </c>
    </row>
    <row r="1098" spans="1:6" x14ac:dyDescent="0.25">
      <c r="A1098">
        <v>365</v>
      </c>
      <c r="B1098" t="s">
        <v>1180</v>
      </c>
      <c r="C1098">
        <v>0</v>
      </c>
      <c r="D1098">
        <v>0</v>
      </c>
      <c r="E1098" t="s">
        <v>1165</v>
      </c>
      <c r="F1098" s="3">
        <v>45471</v>
      </c>
    </row>
    <row r="1099" spans="1:6" x14ac:dyDescent="0.25">
      <c r="A1099">
        <v>366</v>
      </c>
      <c r="B1099" t="s">
        <v>1178</v>
      </c>
      <c r="C1099">
        <v>0</v>
      </c>
      <c r="D1099">
        <v>0</v>
      </c>
      <c r="E1099" t="s">
        <v>1165</v>
      </c>
      <c r="F1099" s="3">
        <v>45471</v>
      </c>
    </row>
    <row r="1100" spans="1:6" x14ac:dyDescent="0.25">
      <c r="A1100">
        <v>366</v>
      </c>
      <c r="B1100" t="s">
        <v>1179</v>
      </c>
      <c r="C1100">
        <v>0</v>
      </c>
      <c r="D1100">
        <v>0</v>
      </c>
      <c r="E1100" t="s">
        <v>1165</v>
      </c>
      <c r="F1100" s="3">
        <v>45471</v>
      </c>
    </row>
    <row r="1101" spans="1:6" x14ac:dyDescent="0.25">
      <c r="A1101">
        <v>366</v>
      </c>
      <c r="B1101" t="s">
        <v>1180</v>
      </c>
      <c r="C1101">
        <v>0</v>
      </c>
      <c r="D1101">
        <v>0</v>
      </c>
      <c r="E1101" t="s">
        <v>1165</v>
      </c>
      <c r="F1101" s="3">
        <v>45471</v>
      </c>
    </row>
    <row r="1102" spans="1:6" x14ac:dyDescent="0.25">
      <c r="A1102">
        <v>367</v>
      </c>
      <c r="B1102" t="s">
        <v>1178</v>
      </c>
      <c r="C1102">
        <v>0</v>
      </c>
      <c r="D1102">
        <v>0</v>
      </c>
      <c r="E1102" t="s">
        <v>1165</v>
      </c>
      <c r="F1102" s="3">
        <v>45471</v>
      </c>
    </row>
    <row r="1103" spans="1:6" x14ac:dyDescent="0.25">
      <c r="A1103">
        <v>367</v>
      </c>
      <c r="B1103" t="s">
        <v>1179</v>
      </c>
      <c r="C1103">
        <v>0</v>
      </c>
      <c r="D1103">
        <v>0</v>
      </c>
      <c r="E1103" t="s">
        <v>1165</v>
      </c>
      <c r="F1103" s="3">
        <v>45471</v>
      </c>
    </row>
    <row r="1104" spans="1:6" x14ac:dyDescent="0.25">
      <c r="A1104">
        <v>367</v>
      </c>
      <c r="B1104" t="s">
        <v>1180</v>
      </c>
      <c r="C1104">
        <v>0</v>
      </c>
      <c r="D1104">
        <v>0</v>
      </c>
      <c r="E1104" t="s">
        <v>1165</v>
      </c>
      <c r="F1104" s="3">
        <v>45471</v>
      </c>
    </row>
    <row r="1105" spans="1:6" x14ac:dyDescent="0.25">
      <c r="A1105">
        <v>368</v>
      </c>
      <c r="B1105" t="s">
        <v>1178</v>
      </c>
      <c r="C1105">
        <v>0</v>
      </c>
      <c r="D1105">
        <v>0</v>
      </c>
      <c r="E1105" t="s">
        <v>1165</v>
      </c>
      <c r="F1105" s="3">
        <v>45471</v>
      </c>
    </row>
    <row r="1106" spans="1:6" x14ac:dyDescent="0.25">
      <c r="A1106">
        <v>368</v>
      </c>
      <c r="B1106" t="s">
        <v>1179</v>
      </c>
      <c r="C1106">
        <v>393.03</v>
      </c>
      <c r="D1106">
        <v>387.86838879474021</v>
      </c>
      <c r="E1106" t="s">
        <v>1165</v>
      </c>
      <c r="F1106" s="3">
        <v>45471</v>
      </c>
    </row>
    <row r="1107" spans="1:6" x14ac:dyDescent="0.25">
      <c r="A1107">
        <v>368</v>
      </c>
      <c r="B1107" t="s">
        <v>1180</v>
      </c>
      <c r="C1107">
        <v>0</v>
      </c>
      <c r="D1107">
        <v>0</v>
      </c>
      <c r="E1107" t="s">
        <v>1165</v>
      </c>
      <c r="F1107" s="3">
        <v>45471</v>
      </c>
    </row>
    <row r="1108" spans="1:6" x14ac:dyDescent="0.25">
      <c r="A1108">
        <v>369</v>
      </c>
      <c r="B1108" t="s">
        <v>1178</v>
      </c>
      <c r="C1108">
        <v>0</v>
      </c>
      <c r="D1108">
        <v>0</v>
      </c>
      <c r="E1108" t="s">
        <v>1165</v>
      </c>
      <c r="F1108" s="3">
        <v>45471</v>
      </c>
    </row>
    <row r="1109" spans="1:6" x14ac:dyDescent="0.25">
      <c r="A1109">
        <v>369</v>
      </c>
      <c r="B1109" t="s">
        <v>1179</v>
      </c>
      <c r="C1109">
        <v>0</v>
      </c>
      <c r="D1109">
        <v>0</v>
      </c>
      <c r="E1109" t="s">
        <v>1165</v>
      </c>
      <c r="F1109" s="3">
        <v>45471</v>
      </c>
    </row>
    <row r="1110" spans="1:6" x14ac:dyDescent="0.25">
      <c r="A1110">
        <v>369</v>
      </c>
      <c r="B1110" t="s">
        <v>1180</v>
      </c>
      <c r="C1110">
        <v>0</v>
      </c>
      <c r="D1110">
        <v>0</v>
      </c>
      <c r="E1110" t="s">
        <v>1165</v>
      </c>
      <c r="F1110" s="3">
        <v>45471</v>
      </c>
    </row>
    <row r="1111" spans="1:6" x14ac:dyDescent="0.25">
      <c r="A1111">
        <v>370</v>
      </c>
      <c r="B1111" t="s">
        <v>1178</v>
      </c>
      <c r="C1111">
        <v>7331.33</v>
      </c>
      <c r="D1111">
        <v>6839.6107616655872</v>
      </c>
      <c r="E1111" t="s">
        <v>1165</v>
      </c>
      <c r="F1111" s="3">
        <v>45471</v>
      </c>
    </row>
    <row r="1112" spans="1:6" x14ac:dyDescent="0.25">
      <c r="A1112">
        <v>370</v>
      </c>
      <c r="B1112" t="s">
        <v>1179</v>
      </c>
      <c r="C1112">
        <v>0</v>
      </c>
      <c r="D1112">
        <v>0</v>
      </c>
      <c r="E1112" t="s">
        <v>1165</v>
      </c>
      <c r="F1112" s="3">
        <v>45471</v>
      </c>
    </row>
    <row r="1113" spans="1:6" x14ac:dyDescent="0.25">
      <c r="A1113">
        <v>370</v>
      </c>
      <c r="B1113" t="s">
        <v>1180</v>
      </c>
      <c r="C1113">
        <v>0</v>
      </c>
      <c r="D1113">
        <v>0</v>
      </c>
      <c r="E1113" t="s">
        <v>1165</v>
      </c>
      <c r="F1113" s="3">
        <v>45471</v>
      </c>
    </row>
    <row r="1114" spans="1:6" x14ac:dyDescent="0.25">
      <c r="A1114">
        <v>371</v>
      </c>
      <c r="B1114" t="s">
        <v>1178</v>
      </c>
      <c r="C1114">
        <v>0</v>
      </c>
      <c r="D1114">
        <v>0</v>
      </c>
      <c r="E1114" t="s">
        <v>1165</v>
      </c>
      <c r="F1114" s="3">
        <v>45471</v>
      </c>
    </row>
    <row r="1115" spans="1:6" x14ac:dyDescent="0.25">
      <c r="A1115">
        <v>371</v>
      </c>
      <c r="B1115" t="s">
        <v>1179</v>
      </c>
      <c r="C1115">
        <v>0</v>
      </c>
      <c r="D1115">
        <v>0</v>
      </c>
      <c r="E1115" t="s">
        <v>1165</v>
      </c>
      <c r="F1115" s="3">
        <v>45471</v>
      </c>
    </row>
    <row r="1116" spans="1:6" x14ac:dyDescent="0.25">
      <c r="A1116">
        <v>371</v>
      </c>
      <c r="B1116" t="s">
        <v>1180</v>
      </c>
      <c r="C1116">
        <v>0</v>
      </c>
      <c r="D1116">
        <v>0</v>
      </c>
      <c r="E1116" t="s">
        <v>1165</v>
      </c>
      <c r="F1116" s="3">
        <v>45471</v>
      </c>
    </row>
    <row r="1117" spans="1:6" x14ac:dyDescent="0.25">
      <c r="A1117">
        <v>372</v>
      </c>
      <c r="B1117" t="s">
        <v>1178</v>
      </c>
      <c r="C1117">
        <v>0</v>
      </c>
      <c r="D1117">
        <v>0</v>
      </c>
      <c r="E1117" t="s">
        <v>1165</v>
      </c>
      <c r="F1117" s="3">
        <v>45471</v>
      </c>
    </row>
    <row r="1118" spans="1:6" x14ac:dyDescent="0.25">
      <c r="A1118">
        <v>372</v>
      </c>
      <c r="B1118" t="s">
        <v>1179</v>
      </c>
      <c r="C1118">
        <v>0</v>
      </c>
      <c r="D1118">
        <v>0</v>
      </c>
      <c r="E1118" t="s">
        <v>1165</v>
      </c>
      <c r="F1118" s="3">
        <v>45471</v>
      </c>
    </row>
    <row r="1119" spans="1:6" x14ac:dyDescent="0.25">
      <c r="A1119">
        <v>372</v>
      </c>
      <c r="B1119" t="s">
        <v>1180</v>
      </c>
      <c r="C1119">
        <v>0</v>
      </c>
      <c r="D1119">
        <v>0</v>
      </c>
      <c r="E1119" t="s">
        <v>1165</v>
      </c>
      <c r="F1119" s="3">
        <v>45471</v>
      </c>
    </row>
    <row r="1120" spans="1:6" x14ac:dyDescent="0.25">
      <c r="A1120">
        <v>373</v>
      </c>
      <c r="B1120" t="s">
        <v>1178</v>
      </c>
      <c r="C1120">
        <v>5660.1399999999994</v>
      </c>
      <c r="D1120">
        <v>5248.3426201404081</v>
      </c>
      <c r="E1120" t="s">
        <v>1165</v>
      </c>
      <c r="F1120" s="3">
        <v>45471</v>
      </c>
    </row>
    <row r="1121" spans="1:6" x14ac:dyDescent="0.25">
      <c r="A1121">
        <v>373</v>
      </c>
      <c r="B1121" t="s">
        <v>1179</v>
      </c>
      <c r="C1121">
        <v>0</v>
      </c>
      <c r="D1121">
        <v>0</v>
      </c>
      <c r="E1121" t="s">
        <v>1165</v>
      </c>
      <c r="F1121" s="3">
        <v>45471</v>
      </c>
    </row>
    <row r="1122" spans="1:6" x14ac:dyDescent="0.25">
      <c r="A1122">
        <v>373</v>
      </c>
      <c r="B1122" t="s">
        <v>1180</v>
      </c>
      <c r="C1122">
        <v>0</v>
      </c>
      <c r="D1122">
        <v>0</v>
      </c>
      <c r="E1122" t="s">
        <v>1165</v>
      </c>
      <c r="F1122" s="3">
        <v>45471</v>
      </c>
    </row>
    <row r="1123" spans="1:6" x14ac:dyDescent="0.25">
      <c r="A1123">
        <v>374</v>
      </c>
      <c r="B1123" t="s">
        <v>1178</v>
      </c>
      <c r="C1123">
        <v>3606.0600000000004</v>
      </c>
      <c r="D1123">
        <v>3373.1082524780172</v>
      </c>
      <c r="E1123" t="s">
        <v>1165</v>
      </c>
      <c r="F1123" s="3">
        <v>45471</v>
      </c>
    </row>
    <row r="1124" spans="1:6" x14ac:dyDescent="0.25">
      <c r="A1124">
        <v>374</v>
      </c>
      <c r="B1124" t="s">
        <v>1179</v>
      </c>
      <c r="C1124">
        <v>0</v>
      </c>
      <c r="D1124">
        <v>0</v>
      </c>
      <c r="E1124" t="s">
        <v>1165</v>
      </c>
      <c r="F1124" s="3">
        <v>45471</v>
      </c>
    </row>
    <row r="1125" spans="1:6" x14ac:dyDescent="0.25">
      <c r="A1125">
        <v>374</v>
      </c>
      <c r="B1125" t="s">
        <v>1180</v>
      </c>
      <c r="C1125">
        <v>2270.64</v>
      </c>
      <c r="D1125">
        <v>2081.1732239670332</v>
      </c>
      <c r="E1125" t="s">
        <v>1165</v>
      </c>
      <c r="F1125" s="3">
        <v>45471</v>
      </c>
    </row>
    <row r="1126" spans="1:6" x14ac:dyDescent="0.25">
      <c r="A1126">
        <v>375</v>
      </c>
      <c r="B1126" t="s">
        <v>1178</v>
      </c>
      <c r="C1126">
        <v>2382.19</v>
      </c>
      <c r="D1126">
        <v>2263.0714014868217</v>
      </c>
      <c r="E1126" t="s">
        <v>1165</v>
      </c>
      <c r="F1126" s="3">
        <v>45471</v>
      </c>
    </row>
    <row r="1127" spans="1:6" x14ac:dyDescent="0.25">
      <c r="A1127">
        <v>375</v>
      </c>
      <c r="B1127" t="s">
        <v>1179</v>
      </c>
      <c r="C1127">
        <v>0</v>
      </c>
      <c r="D1127">
        <v>0</v>
      </c>
      <c r="E1127" t="s">
        <v>1165</v>
      </c>
      <c r="F1127" s="3">
        <v>45471</v>
      </c>
    </row>
    <row r="1128" spans="1:6" x14ac:dyDescent="0.25">
      <c r="A1128">
        <v>375</v>
      </c>
      <c r="B1128" t="s">
        <v>1180</v>
      </c>
      <c r="C1128">
        <v>0</v>
      </c>
      <c r="D1128">
        <v>0</v>
      </c>
      <c r="E1128" t="s">
        <v>1165</v>
      </c>
      <c r="F1128" s="3">
        <v>45471</v>
      </c>
    </row>
    <row r="1129" spans="1:6" x14ac:dyDescent="0.25">
      <c r="A1129">
        <v>376</v>
      </c>
      <c r="B1129" t="s">
        <v>1178</v>
      </c>
      <c r="C1129">
        <v>2382.19</v>
      </c>
      <c r="D1129">
        <v>2262.4547849126361</v>
      </c>
      <c r="E1129" t="s">
        <v>1165</v>
      </c>
      <c r="F1129" s="3">
        <v>45471</v>
      </c>
    </row>
    <row r="1130" spans="1:6" x14ac:dyDescent="0.25">
      <c r="A1130">
        <v>376</v>
      </c>
      <c r="B1130" t="s">
        <v>1179</v>
      </c>
      <c r="C1130">
        <v>0</v>
      </c>
      <c r="D1130">
        <v>0</v>
      </c>
      <c r="E1130" t="s">
        <v>1165</v>
      </c>
      <c r="F1130" s="3">
        <v>45471</v>
      </c>
    </row>
    <row r="1131" spans="1:6" x14ac:dyDescent="0.25">
      <c r="A1131">
        <v>376</v>
      </c>
      <c r="B1131" t="s">
        <v>1180</v>
      </c>
      <c r="C1131">
        <v>0</v>
      </c>
      <c r="D1131">
        <v>0</v>
      </c>
      <c r="E1131" t="s">
        <v>1165</v>
      </c>
      <c r="F1131" s="3">
        <v>45471</v>
      </c>
    </row>
    <row r="1132" spans="1:6" x14ac:dyDescent="0.25">
      <c r="A1132">
        <v>377</v>
      </c>
      <c r="B1132" t="s">
        <v>1178</v>
      </c>
      <c r="C1132">
        <v>2382.19</v>
      </c>
      <c r="D1132">
        <v>2262.6270549100332</v>
      </c>
      <c r="E1132" t="s">
        <v>1165</v>
      </c>
      <c r="F1132" s="3">
        <v>45471</v>
      </c>
    </row>
    <row r="1133" spans="1:6" x14ac:dyDescent="0.25">
      <c r="A1133">
        <v>377</v>
      </c>
      <c r="B1133" t="s">
        <v>1179</v>
      </c>
      <c r="C1133">
        <v>0</v>
      </c>
      <c r="D1133">
        <v>0</v>
      </c>
      <c r="E1133" t="s">
        <v>1165</v>
      </c>
      <c r="F1133" s="3">
        <v>45471</v>
      </c>
    </row>
    <row r="1134" spans="1:6" x14ac:dyDescent="0.25">
      <c r="A1134">
        <v>377</v>
      </c>
      <c r="B1134" t="s">
        <v>1180</v>
      </c>
      <c r="C1134">
        <v>0</v>
      </c>
      <c r="D1134">
        <v>0</v>
      </c>
      <c r="E1134" t="s">
        <v>1165</v>
      </c>
      <c r="F1134" s="3">
        <v>45471</v>
      </c>
    </row>
    <row r="1135" spans="1:6" x14ac:dyDescent="0.25">
      <c r="A1135">
        <v>378</v>
      </c>
      <c r="B1135" t="s">
        <v>1178</v>
      </c>
      <c r="C1135">
        <v>0</v>
      </c>
      <c r="D1135">
        <v>0</v>
      </c>
      <c r="E1135" t="s">
        <v>1165</v>
      </c>
      <c r="F1135" s="3">
        <v>45471</v>
      </c>
    </row>
    <row r="1136" spans="1:6" x14ac:dyDescent="0.25">
      <c r="A1136">
        <v>378</v>
      </c>
      <c r="B1136" t="s">
        <v>1179</v>
      </c>
      <c r="C1136">
        <v>0</v>
      </c>
      <c r="D1136">
        <v>0</v>
      </c>
      <c r="E1136" t="s">
        <v>1165</v>
      </c>
      <c r="F1136" s="3">
        <v>45471</v>
      </c>
    </row>
    <row r="1137" spans="1:6" x14ac:dyDescent="0.25">
      <c r="A1137">
        <v>378</v>
      </c>
      <c r="B1137" t="s">
        <v>1180</v>
      </c>
      <c r="C1137">
        <v>0</v>
      </c>
      <c r="D1137">
        <v>0</v>
      </c>
      <c r="E1137" t="s">
        <v>1165</v>
      </c>
      <c r="F1137" s="3">
        <v>45471</v>
      </c>
    </row>
    <row r="1138" spans="1:6" x14ac:dyDescent="0.25">
      <c r="A1138">
        <v>379</v>
      </c>
      <c r="B1138" t="s">
        <v>1178</v>
      </c>
      <c r="C1138">
        <v>0</v>
      </c>
      <c r="D1138">
        <v>0</v>
      </c>
      <c r="E1138" t="s">
        <v>1165</v>
      </c>
      <c r="F1138" s="3">
        <v>45471</v>
      </c>
    </row>
    <row r="1139" spans="1:6" x14ac:dyDescent="0.25">
      <c r="A1139">
        <v>379</v>
      </c>
      <c r="B1139" t="s">
        <v>1179</v>
      </c>
      <c r="C1139">
        <v>119.21</v>
      </c>
      <c r="D1139">
        <v>118.16464449202971</v>
      </c>
      <c r="E1139" t="s">
        <v>1165</v>
      </c>
      <c r="F1139" s="3">
        <v>45471</v>
      </c>
    </row>
    <row r="1140" spans="1:6" x14ac:dyDescent="0.25">
      <c r="A1140">
        <v>379</v>
      </c>
      <c r="B1140" t="s">
        <v>1180</v>
      </c>
      <c r="C1140">
        <v>0</v>
      </c>
      <c r="D1140">
        <v>0</v>
      </c>
      <c r="E1140" t="s">
        <v>1165</v>
      </c>
      <c r="F1140" s="3">
        <v>45471</v>
      </c>
    </row>
    <row r="1141" spans="1:6" x14ac:dyDescent="0.25">
      <c r="A1141">
        <v>380</v>
      </c>
      <c r="B1141" t="s">
        <v>1178</v>
      </c>
      <c r="C1141">
        <v>2316.62</v>
      </c>
      <c r="D1141">
        <v>2200.4952009277449</v>
      </c>
      <c r="E1141" t="s">
        <v>1165</v>
      </c>
      <c r="F1141" s="3">
        <v>45471</v>
      </c>
    </row>
    <row r="1142" spans="1:6" x14ac:dyDescent="0.25">
      <c r="A1142">
        <v>380</v>
      </c>
      <c r="B1142" t="s">
        <v>1179</v>
      </c>
      <c r="C1142">
        <v>476.84</v>
      </c>
      <c r="D1142">
        <v>473.55028432411092</v>
      </c>
      <c r="E1142" t="s">
        <v>1165</v>
      </c>
      <c r="F1142" s="3">
        <v>45471</v>
      </c>
    </row>
    <row r="1143" spans="1:6" x14ac:dyDescent="0.25">
      <c r="A1143">
        <v>380</v>
      </c>
      <c r="B1143" t="s">
        <v>1180</v>
      </c>
      <c r="C1143">
        <v>0</v>
      </c>
      <c r="D1143">
        <v>0</v>
      </c>
      <c r="E1143" t="s">
        <v>1165</v>
      </c>
      <c r="F1143" s="3">
        <v>45471</v>
      </c>
    </row>
    <row r="1144" spans="1:6" x14ac:dyDescent="0.25">
      <c r="A1144">
        <v>381</v>
      </c>
      <c r="B1144" t="s">
        <v>1178</v>
      </c>
      <c r="C1144">
        <v>2294.77</v>
      </c>
      <c r="D1144">
        <v>2176.0651725382172</v>
      </c>
      <c r="E1144" t="s">
        <v>1165</v>
      </c>
      <c r="F1144" s="3">
        <v>45471</v>
      </c>
    </row>
    <row r="1145" spans="1:6" x14ac:dyDescent="0.25">
      <c r="A1145">
        <v>381</v>
      </c>
      <c r="B1145" t="s">
        <v>1179</v>
      </c>
      <c r="C1145">
        <v>0</v>
      </c>
      <c r="D1145">
        <v>0</v>
      </c>
      <c r="E1145" t="s">
        <v>1165</v>
      </c>
      <c r="F1145" s="3">
        <v>45471</v>
      </c>
    </row>
    <row r="1146" spans="1:6" x14ac:dyDescent="0.25">
      <c r="A1146">
        <v>381</v>
      </c>
      <c r="B1146" t="s">
        <v>1180</v>
      </c>
      <c r="C1146">
        <v>1702.98</v>
      </c>
      <c r="D1146">
        <v>1566.4360536910979</v>
      </c>
      <c r="E1146" t="s">
        <v>1165</v>
      </c>
      <c r="F1146" s="3">
        <v>45471</v>
      </c>
    </row>
    <row r="1147" spans="1:6" x14ac:dyDescent="0.25">
      <c r="A1147">
        <v>382</v>
      </c>
      <c r="B1147" t="s">
        <v>1178</v>
      </c>
      <c r="C1147">
        <v>0</v>
      </c>
      <c r="D1147">
        <v>0</v>
      </c>
      <c r="E1147" t="s">
        <v>1165</v>
      </c>
      <c r="F1147" s="3">
        <v>45471</v>
      </c>
    </row>
    <row r="1148" spans="1:6" x14ac:dyDescent="0.25">
      <c r="A1148">
        <v>382</v>
      </c>
      <c r="B1148" t="s">
        <v>1179</v>
      </c>
      <c r="C1148">
        <v>238.42</v>
      </c>
      <c r="D1148">
        <v>236.81025987340001</v>
      </c>
      <c r="E1148" t="s">
        <v>1165</v>
      </c>
      <c r="F1148" s="3">
        <v>45471</v>
      </c>
    </row>
    <row r="1149" spans="1:6" x14ac:dyDescent="0.25">
      <c r="A1149">
        <v>382</v>
      </c>
      <c r="B1149" t="s">
        <v>1180</v>
      </c>
      <c r="C1149">
        <v>0</v>
      </c>
      <c r="D1149">
        <v>0</v>
      </c>
      <c r="E1149" t="s">
        <v>1165</v>
      </c>
      <c r="F1149" s="3">
        <v>45471</v>
      </c>
    </row>
    <row r="1150" spans="1:6" x14ac:dyDescent="0.25">
      <c r="A1150">
        <v>383</v>
      </c>
      <c r="B1150" t="s">
        <v>1178</v>
      </c>
      <c r="C1150">
        <v>0</v>
      </c>
      <c r="D1150">
        <v>0</v>
      </c>
      <c r="E1150" t="s">
        <v>1165</v>
      </c>
      <c r="F1150" s="3">
        <v>45471</v>
      </c>
    </row>
    <row r="1151" spans="1:6" x14ac:dyDescent="0.25">
      <c r="A1151">
        <v>383</v>
      </c>
      <c r="B1151" t="s">
        <v>1179</v>
      </c>
      <c r="C1151">
        <v>0</v>
      </c>
      <c r="D1151">
        <v>0</v>
      </c>
      <c r="E1151" t="s">
        <v>1165</v>
      </c>
      <c r="F1151" s="3">
        <v>45471</v>
      </c>
    </row>
    <row r="1152" spans="1:6" x14ac:dyDescent="0.25">
      <c r="A1152">
        <v>383</v>
      </c>
      <c r="B1152" t="s">
        <v>1180</v>
      </c>
      <c r="C1152">
        <v>0</v>
      </c>
      <c r="D1152">
        <v>0</v>
      </c>
      <c r="E1152" t="s">
        <v>1165</v>
      </c>
      <c r="F1152" s="3">
        <v>45471</v>
      </c>
    </row>
    <row r="1153" spans="1:6" x14ac:dyDescent="0.25">
      <c r="A1153">
        <v>384</v>
      </c>
      <c r="B1153" t="s">
        <v>1178</v>
      </c>
      <c r="C1153">
        <v>7331.33</v>
      </c>
      <c r="D1153">
        <v>6744.4695203792835</v>
      </c>
      <c r="E1153" t="s">
        <v>1165</v>
      </c>
      <c r="F1153" s="3">
        <v>45471</v>
      </c>
    </row>
    <row r="1154" spans="1:6" x14ac:dyDescent="0.25">
      <c r="A1154">
        <v>384</v>
      </c>
      <c r="B1154" t="s">
        <v>1179</v>
      </c>
      <c r="C1154">
        <v>0</v>
      </c>
      <c r="D1154">
        <v>0</v>
      </c>
      <c r="E1154" t="s">
        <v>1165</v>
      </c>
      <c r="F1154" s="3">
        <v>45471</v>
      </c>
    </row>
    <row r="1155" spans="1:6" x14ac:dyDescent="0.25">
      <c r="A1155">
        <v>384</v>
      </c>
      <c r="B1155" t="s">
        <v>1180</v>
      </c>
      <c r="C1155">
        <v>0</v>
      </c>
      <c r="D1155">
        <v>0</v>
      </c>
      <c r="E1155" t="s">
        <v>1165</v>
      </c>
      <c r="F1155" s="3">
        <v>45471</v>
      </c>
    </row>
    <row r="1156" spans="1:6" x14ac:dyDescent="0.25">
      <c r="A1156">
        <v>385</v>
      </c>
      <c r="B1156" t="s">
        <v>1178</v>
      </c>
      <c r="C1156">
        <v>0</v>
      </c>
      <c r="D1156">
        <v>0</v>
      </c>
      <c r="E1156" t="s">
        <v>1165</v>
      </c>
      <c r="F1156" s="3">
        <v>45471</v>
      </c>
    </row>
    <row r="1157" spans="1:6" x14ac:dyDescent="0.25">
      <c r="A1157">
        <v>385</v>
      </c>
      <c r="B1157" t="s">
        <v>1179</v>
      </c>
      <c r="C1157">
        <v>0</v>
      </c>
      <c r="D1157">
        <v>0</v>
      </c>
      <c r="E1157" t="s">
        <v>1165</v>
      </c>
      <c r="F1157" s="3">
        <v>45471</v>
      </c>
    </row>
    <row r="1158" spans="1:6" x14ac:dyDescent="0.25">
      <c r="A1158">
        <v>385</v>
      </c>
      <c r="B1158" t="s">
        <v>1180</v>
      </c>
      <c r="C1158">
        <v>0</v>
      </c>
      <c r="D1158">
        <v>0</v>
      </c>
      <c r="E1158" t="s">
        <v>1165</v>
      </c>
      <c r="F1158" s="3">
        <v>45471</v>
      </c>
    </row>
    <row r="1159" spans="1:6" x14ac:dyDescent="0.25">
      <c r="A1159">
        <v>386</v>
      </c>
      <c r="B1159" t="s">
        <v>1178</v>
      </c>
      <c r="C1159">
        <v>0</v>
      </c>
      <c r="D1159">
        <v>0</v>
      </c>
      <c r="E1159" t="s">
        <v>1165</v>
      </c>
      <c r="F1159" s="3">
        <v>45471</v>
      </c>
    </row>
    <row r="1160" spans="1:6" x14ac:dyDescent="0.25">
      <c r="A1160">
        <v>386</v>
      </c>
      <c r="B1160" t="s">
        <v>1179</v>
      </c>
      <c r="C1160">
        <v>238.42</v>
      </c>
      <c r="D1160">
        <v>236.85706239562828</v>
      </c>
      <c r="E1160" t="s">
        <v>1165</v>
      </c>
      <c r="F1160" s="3">
        <v>45471</v>
      </c>
    </row>
    <row r="1161" spans="1:6" x14ac:dyDescent="0.25">
      <c r="A1161">
        <v>386</v>
      </c>
      <c r="B1161" t="s">
        <v>1180</v>
      </c>
      <c r="C1161">
        <v>0</v>
      </c>
      <c r="D1161">
        <v>0</v>
      </c>
      <c r="E1161" t="s">
        <v>1165</v>
      </c>
      <c r="F1161" s="3">
        <v>45471</v>
      </c>
    </row>
    <row r="1162" spans="1:6" x14ac:dyDescent="0.25">
      <c r="A1162">
        <v>387</v>
      </c>
      <c r="B1162" t="s">
        <v>1178</v>
      </c>
      <c r="C1162">
        <v>0</v>
      </c>
      <c r="D1162">
        <v>0</v>
      </c>
      <c r="E1162" t="s">
        <v>1165</v>
      </c>
      <c r="F1162" s="3">
        <v>45471</v>
      </c>
    </row>
    <row r="1163" spans="1:6" x14ac:dyDescent="0.25">
      <c r="A1163">
        <v>387</v>
      </c>
      <c r="B1163" t="s">
        <v>1179</v>
      </c>
      <c r="C1163">
        <v>0</v>
      </c>
      <c r="D1163">
        <v>0</v>
      </c>
      <c r="E1163" t="s">
        <v>1165</v>
      </c>
      <c r="F1163" s="3">
        <v>45471</v>
      </c>
    </row>
    <row r="1164" spans="1:6" x14ac:dyDescent="0.25">
      <c r="A1164">
        <v>387</v>
      </c>
      <c r="B1164" t="s">
        <v>1180</v>
      </c>
      <c r="C1164">
        <v>0</v>
      </c>
      <c r="D1164">
        <v>0</v>
      </c>
      <c r="E1164" t="s">
        <v>1165</v>
      </c>
      <c r="F1164" s="3">
        <v>45471</v>
      </c>
    </row>
    <row r="1165" spans="1:6" x14ac:dyDescent="0.25">
      <c r="A1165">
        <v>388</v>
      </c>
      <c r="B1165" t="s">
        <v>1178</v>
      </c>
      <c r="C1165">
        <v>2288.2200000000003</v>
      </c>
      <c r="D1165">
        <v>2177.0723361212995</v>
      </c>
      <c r="E1165" t="s">
        <v>1165</v>
      </c>
      <c r="F1165" s="3">
        <v>45471</v>
      </c>
    </row>
    <row r="1166" spans="1:6" x14ac:dyDescent="0.25">
      <c r="A1166">
        <v>388</v>
      </c>
      <c r="B1166" t="s">
        <v>1179</v>
      </c>
      <c r="C1166">
        <v>0</v>
      </c>
      <c r="D1166">
        <v>0</v>
      </c>
      <c r="E1166" t="s">
        <v>1165</v>
      </c>
      <c r="F1166" s="3">
        <v>45471</v>
      </c>
    </row>
    <row r="1167" spans="1:6" x14ac:dyDescent="0.25">
      <c r="A1167">
        <v>388</v>
      </c>
      <c r="B1167" t="s">
        <v>1180</v>
      </c>
      <c r="C1167">
        <v>0</v>
      </c>
      <c r="D1167">
        <v>0</v>
      </c>
      <c r="E1167" t="s">
        <v>1165</v>
      </c>
      <c r="F1167" s="3">
        <v>45471</v>
      </c>
    </row>
    <row r="1168" spans="1:6" x14ac:dyDescent="0.25">
      <c r="A1168">
        <v>389</v>
      </c>
      <c r="B1168" t="s">
        <v>1178</v>
      </c>
      <c r="C1168">
        <v>2094.48</v>
      </c>
      <c r="D1168">
        <v>2013.6053150509742</v>
      </c>
      <c r="E1168" t="s">
        <v>1165</v>
      </c>
      <c r="F1168" s="3">
        <v>45471</v>
      </c>
    </row>
    <row r="1169" spans="1:6" x14ac:dyDescent="0.25">
      <c r="A1169">
        <v>389</v>
      </c>
      <c r="B1169" t="s">
        <v>1179</v>
      </c>
      <c r="C1169">
        <v>897.65</v>
      </c>
      <c r="D1169">
        <v>897.65</v>
      </c>
      <c r="E1169" t="s">
        <v>1165</v>
      </c>
      <c r="F1169" s="3">
        <v>45471</v>
      </c>
    </row>
    <row r="1170" spans="1:6" x14ac:dyDescent="0.25">
      <c r="A1170">
        <v>389</v>
      </c>
      <c r="B1170" t="s">
        <v>1180</v>
      </c>
      <c r="C1170">
        <v>0</v>
      </c>
      <c r="D1170">
        <v>0</v>
      </c>
      <c r="E1170" t="s">
        <v>1165</v>
      </c>
      <c r="F1170" s="3">
        <v>45471</v>
      </c>
    </row>
    <row r="1171" spans="1:6" x14ac:dyDescent="0.25">
      <c r="A1171">
        <v>390</v>
      </c>
      <c r="B1171" t="s">
        <v>1178</v>
      </c>
      <c r="C1171">
        <v>1496.06</v>
      </c>
      <c r="D1171">
        <v>1451.7794831962656</v>
      </c>
      <c r="E1171" t="s">
        <v>1165</v>
      </c>
      <c r="F1171" s="3">
        <v>45471</v>
      </c>
    </row>
    <row r="1172" spans="1:6" x14ac:dyDescent="0.25">
      <c r="A1172">
        <v>390</v>
      </c>
      <c r="B1172" t="s">
        <v>1179</v>
      </c>
      <c r="C1172">
        <v>1060.8599999999999</v>
      </c>
      <c r="D1172">
        <v>1060.8599999999999</v>
      </c>
      <c r="E1172" t="s">
        <v>1165</v>
      </c>
      <c r="F1172" s="3">
        <v>45471</v>
      </c>
    </row>
    <row r="1173" spans="1:6" x14ac:dyDescent="0.25">
      <c r="A1173">
        <v>390</v>
      </c>
      <c r="B1173" t="s">
        <v>1180</v>
      </c>
      <c r="C1173">
        <v>0</v>
      </c>
      <c r="D1173">
        <v>0</v>
      </c>
      <c r="E1173" t="s">
        <v>1165</v>
      </c>
      <c r="F1173" s="3">
        <v>45471</v>
      </c>
    </row>
    <row r="1174" spans="1:6" x14ac:dyDescent="0.25">
      <c r="A1174">
        <v>391</v>
      </c>
      <c r="B1174" t="s">
        <v>1178</v>
      </c>
      <c r="C1174">
        <v>0</v>
      </c>
      <c r="D1174">
        <v>0</v>
      </c>
      <c r="E1174" t="s">
        <v>1165</v>
      </c>
      <c r="F1174" s="3">
        <v>45471</v>
      </c>
    </row>
    <row r="1175" spans="1:6" x14ac:dyDescent="0.25">
      <c r="A1175">
        <v>391</v>
      </c>
      <c r="B1175" t="s">
        <v>1179</v>
      </c>
      <c r="C1175">
        <v>0</v>
      </c>
      <c r="D1175">
        <v>0</v>
      </c>
      <c r="E1175" t="s">
        <v>1165</v>
      </c>
      <c r="F1175" s="3">
        <v>45471</v>
      </c>
    </row>
    <row r="1176" spans="1:6" x14ac:dyDescent="0.25">
      <c r="A1176">
        <v>391</v>
      </c>
      <c r="B1176" t="s">
        <v>1180</v>
      </c>
      <c r="C1176">
        <v>0</v>
      </c>
      <c r="D1176">
        <v>0</v>
      </c>
      <c r="E1176" t="s">
        <v>1165</v>
      </c>
      <c r="F1176" s="3">
        <v>45471</v>
      </c>
    </row>
    <row r="1177" spans="1:6" x14ac:dyDescent="0.25">
      <c r="A1177">
        <v>392</v>
      </c>
      <c r="B1177" t="s">
        <v>1178</v>
      </c>
      <c r="C1177">
        <v>0</v>
      </c>
      <c r="D1177">
        <v>0</v>
      </c>
      <c r="E1177" t="s">
        <v>1165</v>
      </c>
      <c r="F1177" s="3">
        <v>45471</v>
      </c>
    </row>
    <row r="1178" spans="1:6" x14ac:dyDescent="0.25">
      <c r="A1178">
        <v>392</v>
      </c>
      <c r="B1178" t="s">
        <v>1179</v>
      </c>
      <c r="C1178">
        <v>0</v>
      </c>
      <c r="D1178">
        <v>0</v>
      </c>
      <c r="E1178" t="s">
        <v>1165</v>
      </c>
      <c r="F1178" s="3">
        <v>45471</v>
      </c>
    </row>
    <row r="1179" spans="1:6" x14ac:dyDescent="0.25">
      <c r="A1179">
        <v>392</v>
      </c>
      <c r="B1179" t="s">
        <v>1180</v>
      </c>
      <c r="C1179">
        <v>0</v>
      </c>
      <c r="D1179">
        <v>0</v>
      </c>
      <c r="E1179" t="s">
        <v>1165</v>
      </c>
      <c r="F1179" s="3">
        <v>45471</v>
      </c>
    </row>
    <row r="1180" spans="1:6" x14ac:dyDescent="0.25">
      <c r="A1180">
        <v>393</v>
      </c>
      <c r="B1180" t="s">
        <v>1178</v>
      </c>
      <c r="C1180">
        <v>0</v>
      </c>
      <c r="D1180">
        <v>0</v>
      </c>
      <c r="E1180" t="s">
        <v>1165</v>
      </c>
      <c r="F1180" s="3">
        <v>45471</v>
      </c>
    </row>
    <row r="1181" spans="1:6" x14ac:dyDescent="0.25">
      <c r="A1181">
        <v>393</v>
      </c>
      <c r="B1181" t="s">
        <v>1179</v>
      </c>
      <c r="C1181">
        <v>489.62</v>
      </c>
      <c r="D1181">
        <v>489.62</v>
      </c>
      <c r="E1181" t="s">
        <v>1165</v>
      </c>
      <c r="F1181" s="3">
        <v>45471</v>
      </c>
    </row>
    <row r="1182" spans="1:6" x14ac:dyDescent="0.25">
      <c r="A1182">
        <v>393</v>
      </c>
      <c r="B1182" t="s">
        <v>1180</v>
      </c>
      <c r="C1182">
        <v>0</v>
      </c>
      <c r="D1182">
        <v>0</v>
      </c>
      <c r="E1182" t="s">
        <v>1165</v>
      </c>
      <c r="F1182" s="3">
        <v>45471</v>
      </c>
    </row>
    <row r="1183" spans="1:6" x14ac:dyDescent="0.25">
      <c r="A1183">
        <v>394</v>
      </c>
      <c r="B1183" t="s">
        <v>1178</v>
      </c>
      <c r="C1183">
        <v>0</v>
      </c>
      <c r="D1183">
        <v>0</v>
      </c>
      <c r="E1183" t="s">
        <v>1165</v>
      </c>
      <c r="F1183" s="3">
        <v>45471</v>
      </c>
    </row>
    <row r="1184" spans="1:6" x14ac:dyDescent="0.25">
      <c r="A1184">
        <v>394</v>
      </c>
      <c r="B1184" t="s">
        <v>1179</v>
      </c>
      <c r="C1184">
        <v>0</v>
      </c>
      <c r="D1184">
        <v>0</v>
      </c>
      <c r="E1184" t="s">
        <v>1165</v>
      </c>
      <c r="F1184" s="3">
        <v>45471</v>
      </c>
    </row>
    <row r="1185" spans="1:6" x14ac:dyDescent="0.25">
      <c r="A1185">
        <v>394</v>
      </c>
      <c r="B1185" t="s">
        <v>1180</v>
      </c>
      <c r="C1185">
        <v>0</v>
      </c>
      <c r="D1185">
        <v>0</v>
      </c>
      <c r="E1185" t="s">
        <v>1165</v>
      </c>
      <c r="F1185" s="3">
        <v>45471</v>
      </c>
    </row>
    <row r="1186" spans="1:6" x14ac:dyDescent="0.25">
      <c r="A1186">
        <v>395</v>
      </c>
      <c r="B1186" t="s">
        <v>1178</v>
      </c>
      <c r="C1186">
        <v>748.03</v>
      </c>
      <c r="D1186">
        <v>748.03</v>
      </c>
      <c r="E1186" t="s">
        <v>1165</v>
      </c>
      <c r="F1186" s="3">
        <v>45471</v>
      </c>
    </row>
    <row r="1187" spans="1:6" x14ac:dyDescent="0.25">
      <c r="A1187">
        <v>395</v>
      </c>
      <c r="B1187" t="s">
        <v>1179</v>
      </c>
      <c r="C1187">
        <v>0</v>
      </c>
      <c r="D1187">
        <v>0</v>
      </c>
      <c r="E1187" t="s">
        <v>1165</v>
      </c>
      <c r="F1187" s="3">
        <v>45471</v>
      </c>
    </row>
    <row r="1188" spans="1:6" x14ac:dyDescent="0.25">
      <c r="A1188">
        <v>395</v>
      </c>
      <c r="B1188" t="s">
        <v>1180</v>
      </c>
      <c r="C1188">
        <v>0</v>
      </c>
      <c r="D1188">
        <v>0</v>
      </c>
      <c r="E1188" t="s">
        <v>1165</v>
      </c>
      <c r="F1188" s="3">
        <v>45471</v>
      </c>
    </row>
    <row r="1189" spans="1:6" x14ac:dyDescent="0.25">
      <c r="A1189">
        <v>396</v>
      </c>
      <c r="B1189" t="s">
        <v>1178</v>
      </c>
      <c r="C1189">
        <v>0</v>
      </c>
      <c r="D1189">
        <v>0</v>
      </c>
      <c r="E1189" t="s">
        <v>1165</v>
      </c>
      <c r="F1189" s="3">
        <v>45471</v>
      </c>
    </row>
    <row r="1190" spans="1:6" x14ac:dyDescent="0.25">
      <c r="A1190">
        <v>396</v>
      </c>
      <c r="B1190" t="s">
        <v>1179</v>
      </c>
      <c r="C1190">
        <v>1060.8599999999999</v>
      </c>
      <c r="D1190">
        <v>1060.8599999999999</v>
      </c>
      <c r="E1190" t="s">
        <v>1165</v>
      </c>
      <c r="F1190" s="3">
        <v>45471</v>
      </c>
    </row>
    <row r="1191" spans="1:6" x14ac:dyDescent="0.25">
      <c r="A1191">
        <v>396</v>
      </c>
      <c r="B1191" t="s">
        <v>1180</v>
      </c>
      <c r="C1191">
        <v>0</v>
      </c>
      <c r="D1191">
        <v>0</v>
      </c>
      <c r="E1191" t="s">
        <v>1165</v>
      </c>
      <c r="F1191" s="3">
        <v>45471</v>
      </c>
    </row>
    <row r="1192" spans="1:6" x14ac:dyDescent="0.25">
      <c r="A1192">
        <v>397</v>
      </c>
      <c r="B1192" t="s">
        <v>1178</v>
      </c>
      <c r="C1192">
        <v>0</v>
      </c>
      <c r="D1192">
        <v>0</v>
      </c>
      <c r="E1192" t="s">
        <v>1165</v>
      </c>
      <c r="F1192" s="3">
        <v>45471</v>
      </c>
    </row>
    <row r="1193" spans="1:6" x14ac:dyDescent="0.25">
      <c r="A1193">
        <v>397</v>
      </c>
      <c r="B1193" t="s">
        <v>1179</v>
      </c>
      <c r="C1193">
        <v>0</v>
      </c>
      <c r="D1193">
        <v>0</v>
      </c>
      <c r="E1193" t="s">
        <v>1165</v>
      </c>
      <c r="F1193" s="3">
        <v>45471</v>
      </c>
    </row>
    <row r="1194" spans="1:6" x14ac:dyDescent="0.25">
      <c r="A1194">
        <v>397</v>
      </c>
      <c r="B1194" t="s">
        <v>1180</v>
      </c>
      <c r="C1194">
        <v>0</v>
      </c>
      <c r="D1194">
        <v>0</v>
      </c>
      <c r="E1194" t="s">
        <v>1165</v>
      </c>
      <c r="F1194" s="3">
        <v>45471</v>
      </c>
    </row>
    <row r="1195" spans="1:6" x14ac:dyDescent="0.25">
      <c r="A1195">
        <v>398</v>
      </c>
      <c r="B1195" t="s">
        <v>1178</v>
      </c>
      <c r="C1195">
        <v>748.03</v>
      </c>
      <c r="D1195">
        <v>748.03</v>
      </c>
      <c r="E1195" t="s">
        <v>1165</v>
      </c>
      <c r="F1195" s="3">
        <v>45471</v>
      </c>
    </row>
    <row r="1196" spans="1:6" x14ac:dyDescent="0.25">
      <c r="A1196">
        <v>398</v>
      </c>
      <c r="B1196" t="s">
        <v>1179</v>
      </c>
      <c r="C1196">
        <v>81.599999999999994</v>
      </c>
      <c r="D1196">
        <v>81.599999999999994</v>
      </c>
      <c r="E1196" t="s">
        <v>1165</v>
      </c>
      <c r="F1196" s="3">
        <v>45471</v>
      </c>
    </row>
    <row r="1197" spans="1:6" x14ac:dyDescent="0.25">
      <c r="A1197">
        <v>398</v>
      </c>
      <c r="B1197" t="s">
        <v>1180</v>
      </c>
      <c r="C1197">
        <v>0</v>
      </c>
      <c r="D1197">
        <v>0</v>
      </c>
      <c r="E1197" t="s">
        <v>1165</v>
      </c>
      <c r="F1197" s="3">
        <v>45471</v>
      </c>
    </row>
    <row r="1198" spans="1:6" x14ac:dyDescent="0.25">
      <c r="A1198">
        <v>399</v>
      </c>
      <c r="B1198" t="s">
        <v>1178</v>
      </c>
      <c r="C1198">
        <v>0</v>
      </c>
      <c r="D1198">
        <v>0</v>
      </c>
      <c r="E1198" t="s">
        <v>1165</v>
      </c>
      <c r="F1198" s="3">
        <v>45471</v>
      </c>
    </row>
    <row r="1199" spans="1:6" x14ac:dyDescent="0.25">
      <c r="A1199">
        <v>399</v>
      </c>
      <c r="B1199" t="s">
        <v>1179</v>
      </c>
      <c r="C1199">
        <v>0</v>
      </c>
      <c r="D1199">
        <v>0</v>
      </c>
      <c r="E1199" t="s">
        <v>1165</v>
      </c>
      <c r="F1199" s="3">
        <v>45471</v>
      </c>
    </row>
    <row r="1200" spans="1:6" x14ac:dyDescent="0.25">
      <c r="A1200">
        <v>399</v>
      </c>
      <c r="B1200" t="s">
        <v>1180</v>
      </c>
      <c r="C1200">
        <v>0</v>
      </c>
      <c r="D1200">
        <v>0</v>
      </c>
      <c r="E1200" t="s">
        <v>1165</v>
      </c>
      <c r="F1200" s="3">
        <v>45471</v>
      </c>
    </row>
    <row r="1201" spans="1:6" x14ac:dyDescent="0.25">
      <c r="A1201">
        <v>400</v>
      </c>
      <c r="B1201" t="s">
        <v>1178</v>
      </c>
      <c r="C1201">
        <v>748.03</v>
      </c>
      <c r="D1201">
        <v>748.03</v>
      </c>
      <c r="E1201" t="s">
        <v>1165</v>
      </c>
      <c r="F1201" s="3">
        <v>45471</v>
      </c>
    </row>
    <row r="1202" spans="1:6" x14ac:dyDescent="0.25">
      <c r="A1202">
        <v>400</v>
      </c>
      <c r="B1202" t="s">
        <v>1179</v>
      </c>
      <c r="C1202">
        <v>1060.8599999999999</v>
      </c>
      <c r="D1202">
        <v>1060.8599999999999</v>
      </c>
      <c r="E1202" t="s">
        <v>1165</v>
      </c>
      <c r="F1202" s="3">
        <v>45471</v>
      </c>
    </row>
    <row r="1203" spans="1:6" x14ac:dyDescent="0.25">
      <c r="A1203">
        <v>400</v>
      </c>
      <c r="B1203" t="s">
        <v>1180</v>
      </c>
      <c r="C1203">
        <v>0</v>
      </c>
      <c r="D1203">
        <v>0</v>
      </c>
      <c r="E1203" t="s">
        <v>1165</v>
      </c>
      <c r="F1203" s="3">
        <v>45471</v>
      </c>
    </row>
    <row r="1204" spans="1:6" x14ac:dyDescent="0.25">
      <c r="A1204">
        <v>401</v>
      </c>
      <c r="B1204" t="s">
        <v>1178</v>
      </c>
      <c r="C1204">
        <v>0</v>
      </c>
      <c r="D1204">
        <v>0</v>
      </c>
      <c r="E1204" t="s">
        <v>1165</v>
      </c>
      <c r="F1204" s="3">
        <v>45471</v>
      </c>
    </row>
    <row r="1205" spans="1:6" x14ac:dyDescent="0.25">
      <c r="A1205">
        <v>401</v>
      </c>
      <c r="B1205" t="s">
        <v>1179</v>
      </c>
      <c r="C1205">
        <v>0</v>
      </c>
      <c r="D1205">
        <v>0</v>
      </c>
      <c r="E1205" t="s">
        <v>1165</v>
      </c>
      <c r="F1205" s="3">
        <v>45471</v>
      </c>
    </row>
    <row r="1206" spans="1:6" x14ac:dyDescent="0.25">
      <c r="A1206">
        <v>401</v>
      </c>
      <c r="B1206" t="s">
        <v>1180</v>
      </c>
      <c r="C1206">
        <v>0</v>
      </c>
      <c r="D1206">
        <v>0</v>
      </c>
      <c r="E1206" t="s">
        <v>1165</v>
      </c>
      <c r="F1206" s="3">
        <v>45471</v>
      </c>
    </row>
    <row r="1207" spans="1:6" x14ac:dyDescent="0.25">
      <c r="A1207">
        <v>402</v>
      </c>
      <c r="B1207" t="s">
        <v>1178</v>
      </c>
      <c r="C1207">
        <v>8610.6200000000008</v>
      </c>
      <c r="D1207">
        <v>7903.605228988833</v>
      </c>
      <c r="E1207" t="s">
        <v>1165</v>
      </c>
      <c r="F1207" s="3">
        <v>45471</v>
      </c>
    </row>
    <row r="1208" spans="1:6" x14ac:dyDescent="0.25">
      <c r="A1208">
        <v>402</v>
      </c>
      <c r="B1208" t="s">
        <v>1179</v>
      </c>
      <c r="C1208">
        <v>0</v>
      </c>
      <c r="D1208">
        <v>0</v>
      </c>
      <c r="E1208" t="s">
        <v>1165</v>
      </c>
      <c r="F1208" s="3">
        <v>45471</v>
      </c>
    </row>
    <row r="1209" spans="1:6" x14ac:dyDescent="0.25">
      <c r="A1209">
        <v>402</v>
      </c>
      <c r="B1209" t="s">
        <v>1180</v>
      </c>
      <c r="C1209">
        <v>0</v>
      </c>
      <c r="D1209">
        <v>0</v>
      </c>
      <c r="E1209" t="s">
        <v>1165</v>
      </c>
      <c r="F1209" s="3">
        <v>45471</v>
      </c>
    </row>
    <row r="1210" spans="1:6" x14ac:dyDescent="0.25">
      <c r="A1210">
        <v>403</v>
      </c>
      <c r="B1210" t="s">
        <v>1178</v>
      </c>
      <c r="C1210">
        <v>0</v>
      </c>
      <c r="D1210">
        <v>0</v>
      </c>
      <c r="E1210" t="s">
        <v>1165</v>
      </c>
      <c r="F1210" s="3">
        <v>45471</v>
      </c>
    </row>
    <row r="1211" spans="1:6" x14ac:dyDescent="0.25">
      <c r="A1211">
        <v>403</v>
      </c>
      <c r="B1211" t="s">
        <v>1179</v>
      </c>
      <c r="C1211">
        <v>0</v>
      </c>
      <c r="D1211">
        <v>0</v>
      </c>
      <c r="E1211" t="s">
        <v>1165</v>
      </c>
      <c r="F1211" s="3">
        <v>45471</v>
      </c>
    </row>
    <row r="1212" spans="1:6" x14ac:dyDescent="0.25">
      <c r="A1212">
        <v>403</v>
      </c>
      <c r="B1212" t="s">
        <v>1180</v>
      </c>
      <c r="C1212">
        <v>0</v>
      </c>
      <c r="D1212">
        <v>0</v>
      </c>
      <c r="E1212" t="s">
        <v>1165</v>
      </c>
      <c r="F1212" s="3">
        <v>45471</v>
      </c>
    </row>
    <row r="1213" spans="1:6" x14ac:dyDescent="0.25">
      <c r="A1213">
        <v>404</v>
      </c>
      <c r="B1213" t="s">
        <v>1178</v>
      </c>
      <c r="C1213">
        <v>7889</v>
      </c>
      <c r="D1213">
        <v>7236.6301474247684</v>
      </c>
      <c r="E1213" t="s">
        <v>1165</v>
      </c>
      <c r="F1213" s="3">
        <v>45471</v>
      </c>
    </row>
    <row r="1214" spans="1:6" x14ac:dyDescent="0.25">
      <c r="A1214">
        <v>404</v>
      </c>
      <c r="B1214" t="s">
        <v>1179</v>
      </c>
      <c r="C1214">
        <v>0</v>
      </c>
      <c r="D1214">
        <v>0</v>
      </c>
      <c r="E1214" t="s">
        <v>1165</v>
      </c>
      <c r="F1214" s="3">
        <v>45471</v>
      </c>
    </row>
    <row r="1215" spans="1:6" x14ac:dyDescent="0.25">
      <c r="A1215">
        <v>404</v>
      </c>
      <c r="B1215" t="s">
        <v>1180</v>
      </c>
      <c r="C1215">
        <v>0</v>
      </c>
      <c r="D1215">
        <v>0</v>
      </c>
      <c r="E1215" t="s">
        <v>1165</v>
      </c>
      <c r="F1215" s="3">
        <v>45471</v>
      </c>
    </row>
    <row r="1216" spans="1:6" x14ac:dyDescent="0.25">
      <c r="A1216">
        <v>405</v>
      </c>
      <c r="B1216" t="s">
        <v>1178</v>
      </c>
      <c r="C1216">
        <v>0</v>
      </c>
      <c r="D1216">
        <v>0</v>
      </c>
      <c r="E1216" t="s">
        <v>1165</v>
      </c>
      <c r="F1216" s="3">
        <v>45471</v>
      </c>
    </row>
    <row r="1217" spans="1:6" x14ac:dyDescent="0.25">
      <c r="A1217">
        <v>405</v>
      </c>
      <c r="B1217" t="s">
        <v>1179</v>
      </c>
      <c r="C1217">
        <v>0</v>
      </c>
      <c r="D1217">
        <v>0</v>
      </c>
      <c r="E1217" t="s">
        <v>1165</v>
      </c>
      <c r="F1217" s="3">
        <v>45471</v>
      </c>
    </row>
    <row r="1218" spans="1:6" x14ac:dyDescent="0.25">
      <c r="A1218">
        <v>405</v>
      </c>
      <c r="B1218" t="s">
        <v>1180</v>
      </c>
      <c r="C1218">
        <v>0</v>
      </c>
      <c r="D1218">
        <v>0</v>
      </c>
      <c r="E1218" t="s">
        <v>1165</v>
      </c>
      <c r="F1218" s="3">
        <v>45471</v>
      </c>
    </row>
    <row r="1219" spans="1:6" x14ac:dyDescent="0.25">
      <c r="A1219">
        <v>406</v>
      </c>
      <c r="B1219" t="s">
        <v>1178</v>
      </c>
      <c r="C1219">
        <v>7134.75</v>
      </c>
      <c r="D1219">
        <v>6654.5109329395309</v>
      </c>
      <c r="E1219" t="s">
        <v>1165</v>
      </c>
      <c r="F1219" s="3">
        <v>45471</v>
      </c>
    </row>
    <row r="1220" spans="1:6" x14ac:dyDescent="0.25">
      <c r="A1220">
        <v>406</v>
      </c>
      <c r="B1220" t="s">
        <v>1179</v>
      </c>
      <c r="C1220">
        <v>0</v>
      </c>
      <c r="D1220">
        <v>0</v>
      </c>
      <c r="E1220" t="s">
        <v>1165</v>
      </c>
      <c r="F1220" s="3">
        <v>45471</v>
      </c>
    </row>
    <row r="1221" spans="1:6" x14ac:dyDescent="0.25">
      <c r="A1221">
        <v>406</v>
      </c>
      <c r="B1221" t="s">
        <v>1180</v>
      </c>
      <c r="C1221">
        <v>0</v>
      </c>
      <c r="D1221">
        <v>0</v>
      </c>
      <c r="E1221" t="s">
        <v>1165</v>
      </c>
      <c r="F1221" s="3">
        <v>45471</v>
      </c>
    </row>
    <row r="1222" spans="1:6" x14ac:dyDescent="0.25">
      <c r="A1222">
        <v>407</v>
      </c>
      <c r="B1222" t="s">
        <v>1178</v>
      </c>
      <c r="C1222">
        <v>7134.75</v>
      </c>
      <c r="D1222">
        <v>6573.0687709545873</v>
      </c>
      <c r="E1222" t="s">
        <v>1165</v>
      </c>
      <c r="F1222" s="3">
        <v>45471</v>
      </c>
    </row>
    <row r="1223" spans="1:6" x14ac:dyDescent="0.25">
      <c r="A1223">
        <v>407</v>
      </c>
      <c r="B1223" t="s">
        <v>1179</v>
      </c>
      <c r="C1223">
        <v>342.47999999999996</v>
      </c>
      <c r="D1223">
        <v>340.98970035280735</v>
      </c>
      <c r="E1223" t="s">
        <v>1165</v>
      </c>
      <c r="F1223" s="3">
        <v>45471</v>
      </c>
    </row>
    <row r="1224" spans="1:6" x14ac:dyDescent="0.25">
      <c r="A1224">
        <v>407</v>
      </c>
      <c r="B1224" t="s">
        <v>1180</v>
      </c>
      <c r="C1224">
        <v>4348.8</v>
      </c>
      <c r="D1224">
        <v>3962.3351755687963</v>
      </c>
      <c r="E1224" t="s">
        <v>1165</v>
      </c>
      <c r="F1224" s="3">
        <v>45471</v>
      </c>
    </row>
    <row r="1225" spans="1:6" x14ac:dyDescent="0.25">
      <c r="A1225">
        <v>408</v>
      </c>
      <c r="B1225" t="s">
        <v>1178</v>
      </c>
      <c r="C1225">
        <v>7077.67</v>
      </c>
      <c r="D1225">
        <v>6481.0277569439004</v>
      </c>
      <c r="E1225" t="s">
        <v>1165</v>
      </c>
      <c r="F1225" s="3">
        <v>45471</v>
      </c>
    </row>
    <row r="1226" spans="1:6" x14ac:dyDescent="0.25">
      <c r="A1226">
        <v>408</v>
      </c>
      <c r="B1226" t="s">
        <v>1179</v>
      </c>
      <c r="C1226">
        <v>1369.9199999999998</v>
      </c>
      <c r="D1226">
        <v>1363.5300479669629</v>
      </c>
      <c r="E1226" t="s">
        <v>1165</v>
      </c>
      <c r="F1226" s="3">
        <v>45471</v>
      </c>
    </row>
    <row r="1227" spans="1:6" x14ac:dyDescent="0.25">
      <c r="A1227">
        <v>408</v>
      </c>
      <c r="B1227" t="s">
        <v>1180</v>
      </c>
      <c r="C1227">
        <v>0</v>
      </c>
      <c r="D1227">
        <v>0</v>
      </c>
      <c r="E1227" t="s">
        <v>1165</v>
      </c>
      <c r="F1227" s="3">
        <v>45471</v>
      </c>
    </row>
    <row r="1228" spans="1:6" x14ac:dyDescent="0.25">
      <c r="A1228">
        <v>409</v>
      </c>
      <c r="B1228" t="s">
        <v>1178</v>
      </c>
      <c r="C1228">
        <v>0</v>
      </c>
      <c r="D1228">
        <v>0</v>
      </c>
      <c r="E1228" t="s">
        <v>1165</v>
      </c>
      <c r="F1228" s="3">
        <v>45471</v>
      </c>
    </row>
    <row r="1229" spans="1:6" x14ac:dyDescent="0.25">
      <c r="A1229">
        <v>409</v>
      </c>
      <c r="B1229" t="s">
        <v>1179</v>
      </c>
      <c r="C1229">
        <v>342.47999999999996</v>
      </c>
      <c r="D1229">
        <v>341.40151679325481</v>
      </c>
      <c r="E1229" t="s">
        <v>1165</v>
      </c>
      <c r="F1229" s="3">
        <v>45471</v>
      </c>
    </row>
    <row r="1230" spans="1:6" x14ac:dyDescent="0.25">
      <c r="A1230">
        <v>409</v>
      </c>
      <c r="B1230" t="s">
        <v>1180</v>
      </c>
      <c r="C1230">
        <v>0</v>
      </c>
      <c r="D1230">
        <v>0</v>
      </c>
      <c r="E1230" t="s">
        <v>1165</v>
      </c>
      <c r="F1230" s="3">
        <v>45471</v>
      </c>
    </row>
    <row r="1231" spans="1:6" x14ac:dyDescent="0.25">
      <c r="A1231">
        <v>410</v>
      </c>
      <c r="B1231" t="s">
        <v>1178</v>
      </c>
      <c r="C1231">
        <v>0</v>
      </c>
      <c r="D1231">
        <v>0</v>
      </c>
      <c r="E1231" t="s">
        <v>1165</v>
      </c>
      <c r="F1231" s="3">
        <v>45471</v>
      </c>
    </row>
    <row r="1232" spans="1:6" x14ac:dyDescent="0.25">
      <c r="A1232">
        <v>410</v>
      </c>
      <c r="B1232" t="s">
        <v>1179</v>
      </c>
      <c r="C1232">
        <v>0</v>
      </c>
      <c r="D1232">
        <v>0</v>
      </c>
      <c r="E1232" t="s">
        <v>1165</v>
      </c>
      <c r="F1232" s="3">
        <v>45471</v>
      </c>
    </row>
    <row r="1233" spans="1:6" x14ac:dyDescent="0.25">
      <c r="A1233">
        <v>410</v>
      </c>
      <c r="B1233" t="s">
        <v>1180</v>
      </c>
      <c r="C1233">
        <v>0</v>
      </c>
      <c r="D1233">
        <v>0</v>
      </c>
      <c r="E1233" t="s">
        <v>1165</v>
      </c>
      <c r="F1233" s="3">
        <v>45471</v>
      </c>
    </row>
    <row r="1234" spans="1:6" x14ac:dyDescent="0.25">
      <c r="A1234">
        <v>411</v>
      </c>
      <c r="B1234" t="s">
        <v>1178</v>
      </c>
      <c r="C1234">
        <v>7020.59</v>
      </c>
      <c r="D1234">
        <v>6500.5781828205727</v>
      </c>
      <c r="E1234" t="s">
        <v>1165</v>
      </c>
      <c r="F1234" s="3">
        <v>45471</v>
      </c>
    </row>
    <row r="1235" spans="1:6" x14ac:dyDescent="0.25">
      <c r="A1235">
        <v>411</v>
      </c>
      <c r="B1235" t="s">
        <v>1179</v>
      </c>
      <c r="C1235">
        <v>0</v>
      </c>
      <c r="D1235">
        <v>0</v>
      </c>
      <c r="E1235" t="s">
        <v>1165</v>
      </c>
      <c r="F1235" s="3">
        <v>45471</v>
      </c>
    </row>
    <row r="1236" spans="1:6" x14ac:dyDescent="0.25">
      <c r="A1236">
        <v>411</v>
      </c>
      <c r="B1236" t="s">
        <v>1180</v>
      </c>
      <c r="C1236">
        <v>0</v>
      </c>
      <c r="D1236">
        <v>0</v>
      </c>
      <c r="E1236" t="s">
        <v>1165</v>
      </c>
      <c r="F1236" s="3">
        <v>45471</v>
      </c>
    </row>
    <row r="1237" spans="1:6" x14ac:dyDescent="0.25">
      <c r="A1237">
        <v>412</v>
      </c>
      <c r="B1237" t="s">
        <v>1178</v>
      </c>
      <c r="C1237">
        <v>0</v>
      </c>
      <c r="D1237">
        <v>0</v>
      </c>
      <c r="E1237" t="s">
        <v>1165</v>
      </c>
      <c r="F1237" s="3">
        <v>45471</v>
      </c>
    </row>
    <row r="1238" spans="1:6" x14ac:dyDescent="0.25">
      <c r="A1238">
        <v>412</v>
      </c>
      <c r="B1238" t="s">
        <v>1179</v>
      </c>
      <c r="C1238">
        <v>342.47999999999996</v>
      </c>
      <c r="D1238">
        <v>341.17622724313622</v>
      </c>
      <c r="E1238" t="s">
        <v>1165</v>
      </c>
      <c r="F1238" s="3">
        <v>45471</v>
      </c>
    </row>
    <row r="1239" spans="1:6" x14ac:dyDescent="0.25">
      <c r="A1239">
        <v>412</v>
      </c>
      <c r="B1239" t="s">
        <v>1180</v>
      </c>
      <c r="C1239">
        <v>0</v>
      </c>
      <c r="D1239">
        <v>0</v>
      </c>
      <c r="E1239" t="s">
        <v>1165</v>
      </c>
      <c r="F1239" s="3">
        <v>45471</v>
      </c>
    </row>
    <row r="1240" spans="1:6" x14ac:dyDescent="0.25">
      <c r="A1240">
        <v>413</v>
      </c>
      <c r="B1240" t="s">
        <v>1178</v>
      </c>
      <c r="C1240">
        <v>0</v>
      </c>
      <c r="D1240">
        <v>0</v>
      </c>
      <c r="E1240" t="s">
        <v>1165</v>
      </c>
      <c r="F1240" s="3">
        <v>45471</v>
      </c>
    </row>
    <row r="1241" spans="1:6" x14ac:dyDescent="0.25">
      <c r="A1241">
        <v>413</v>
      </c>
      <c r="B1241" t="s">
        <v>1179</v>
      </c>
      <c r="C1241">
        <v>1598.24</v>
      </c>
      <c r="D1241">
        <v>1592.3162905231129</v>
      </c>
      <c r="E1241" t="s">
        <v>1165</v>
      </c>
      <c r="F1241" s="3">
        <v>45471</v>
      </c>
    </row>
    <row r="1242" spans="1:6" x14ac:dyDescent="0.25">
      <c r="A1242">
        <v>413</v>
      </c>
      <c r="B1242" t="s">
        <v>1180</v>
      </c>
      <c r="C1242">
        <v>0</v>
      </c>
      <c r="D1242">
        <v>0</v>
      </c>
      <c r="E1242" t="s">
        <v>1165</v>
      </c>
      <c r="F1242" s="3">
        <v>45471</v>
      </c>
    </row>
    <row r="1243" spans="1:6" x14ac:dyDescent="0.25">
      <c r="A1243">
        <v>414</v>
      </c>
      <c r="B1243" t="s">
        <v>1178</v>
      </c>
      <c r="C1243">
        <v>7020.59</v>
      </c>
      <c r="D1243">
        <v>6542.5810307527609</v>
      </c>
      <c r="E1243" t="s">
        <v>1165</v>
      </c>
      <c r="F1243" s="3">
        <v>45471</v>
      </c>
    </row>
    <row r="1244" spans="1:6" x14ac:dyDescent="0.25">
      <c r="A1244">
        <v>414</v>
      </c>
      <c r="B1244" t="s">
        <v>1179</v>
      </c>
      <c r="C1244">
        <v>0</v>
      </c>
      <c r="D1244">
        <v>0</v>
      </c>
      <c r="E1244" t="s">
        <v>1165</v>
      </c>
      <c r="F1244" s="3">
        <v>45471</v>
      </c>
    </row>
    <row r="1245" spans="1:6" x14ac:dyDescent="0.25">
      <c r="A1245">
        <v>414</v>
      </c>
      <c r="B1245" t="s">
        <v>1180</v>
      </c>
      <c r="C1245">
        <v>0</v>
      </c>
      <c r="D1245">
        <v>0</v>
      </c>
      <c r="E1245" t="s">
        <v>1165</v>
      </c>
      <c r="F1245" s="3">
        <v>45471</v>
      </c>
    </row>
    <row r="1246" spans="1:6" x14ac:dyDescent="0.25">
      <c r="A1246">
        <v>415</v>
      </c>
      <c r="B1246" t="s">
        <v>1178</v>
      </c>
      <c r="C1246">
        <v>7020.59</v>
      </c>
      <c r="D1246">
        <v>6473.1429633017515</v>
      </c>
      <c r="E1246" t="s">
        <v>1165</v>
      </c>
      <c r="F1246" s="3">
        <v>45471</v>
      </c>
    </row>
    <row r="1247" spans="1:6" x14ac:dyDescent="0.25">
      <c r="A1247">
        <v>415</v>
      </c>
      <c r="B1247" t="s">
        <v>1179</v>
      </c>
      <c r="C1247">
        <v>0</v>
      </c>
      <c r="D1247">
        <v>0</v>
      </c>
      <c r="E1247" t="s">
        <v>1165</v>
      </c>
      <c r="F1247" s="3">
        <v>45471</v>
      </c>
    </row>
    <row r="1248" spans="1:6" x14ac:dyDescent="0.25">
      <c r="A1248">
        <v>415</v>
      </c>
      <c r="B1248" t="s">
        <v>1180</v>
      </c>
      <c r="C1248">
        <v>0</v>
      </c>
      <c r="D1248">
        <v>0</v>
      </c>
      <c r="E1248" t="s">
        <v>1165</v>
      </c>
      <c r="F1248" s="3">
        <v>45471</v>
      </c>
    </row>
    <row r="1249" spans="1:6" x14ac:dyDescent="0.25">
      <c r="A1249">
        <v>416</v>
      </c>
      <c r="B1249" t="s">
        <v>1178</v>
      </c>
      <c r="C1249">
        <v>7020.59</v>
      </c>
      <c r="D1249">
        <v>6447.4481166486921</v>
      </c>
      <c r="E1249" t="s">
        <v>1165</v>
      </c>
      <c r="F1249" s="3">
        <v>45471</v>
      </c>
    </row>
    <row r="1250" spans="1:6" x14ac:dyDescent="0.25">
      <c r="A1250">
        <v>416</v>
      </c>
      <c r="B1250" t="s">
        <v>1179</v>
      </c>
      <c r="C1250">
        <v>1598.24</v>
      </c>
      <c r="D1250">
        <v>1591.012825754583</v>
      </c>
      <c r="E1250" t="s">
        <v>1165</v>
      </c>
      <c r="F1250" s="3">
        <v>45471</v>
      </c>
    </row>
    <row r="1251" spans="1:6" x14ac:dyDescent="0.25">
      <c r="A1251">
        <v>416</v>
      </c>
      <c r="B1251" t="s">
        <v>1180</v>
      </c>
      <c r="C1251">
        <v>0</v>
      </c>
      <c r="D1251">
        <v>0</v>
      </c>
      <c r="E1251" t="s">
        <v>1165</v>
      </c>
      <c r="F1251" s="3">
        <v>45471</v>
      </c>
    </row>
    <row r="1252" spans="1:6" x14ac:dyDescent="0.25">
      <c r="A1252">
        <v>417</v>
      </c>
      <c r="B1252" t="s">
        <v>1178</v>
      </c>
      <c r="C1252">
        <v>0</v>
      </c>
      <c r="D1252">
        <v>0</v>
      </c>
      <c r="E1252" t="s">
        <v>1165</v>
      </c>
      <c r="F1252" s="3">
        <v>45471</v>
      </c>
    </row>
    <row r="1253" spans="1:6" x14ac:dyDescent="0.25">
      <c r="A1253">
        <v>417</v>
      </c>
      <c r="B1253" t="s">
        <v>1179</v>
      </c>
      <c r="C1253">
        <v>0</v>
      </c>
      <c r="D1253">
        <v>0</v>
      </c>
      <c r="E1253" t="s">
        <v>1165</v>
      </c>
      <c r="F1253" s="3">
        <v>45471</v>
      </c>
    </row>
    <row r="1254" spans="1:6" x14ac:dyDescent="0.25">
      <c r="A1254">
        <v>417</v>
      </c>
      <c r="B1254" t="s">
        <v>1180</v>
      </c>
      <c r="C1254">
        <v>0</v>
      </c>
      <c r="D1254">
        <v>0</v>
      </c>
      <c r="E1254" t="s">
        <v>1165</v>
      </c>
      <c r="F1254" s="3">
        <v>45471</v>
      </c>
    </row>
    <row r="1255" spans="1:6" x14ac:dyDescent="0.25">
      <c r="A1255">
        <v>418</v>
      </c>
      <c r="B1255" t="s">
        <v>1178</v>
      </c>
      <c r="C1255">
        <v>3453.2200000000003</v>
      </c>
      <c r="D1255">
        <v>3262.3669889003336</v>
      </c>
      <c r="E1255" t="s">
        <v>1165</v>
      </c>
      <c r="F1255" s="3">
        <v>45471</v>
      </c>
    </row>
    <row r="1256" spans="1:6" x14ac:dyDescent="0.25">
      <c r="A1256">
        <v>418</v>
      </c>
      <c r="B1256" t="s">
        <v>1179</v>
      </c>
      <c r="C1256">
        <v>0</v>
      </c>
      <c r="D1256">
        <v>0</v>
      </c>
      <c r="E1256" t="s">
        <v>1165</v>
      </c>
      <c r="F1256" s="3">
        <v>45471</v>
      </c>
    </row>
    <row r="1257" spans="1:6" x14ac:dyDescent="0.25">
      <c r="A1257">
        <v>418</v>
      </c>
      <c r="B1257" t="s">
        <v>1180</v>
      </c>
      <c r="C1257">
        <v>0</v>
      </c>
      <c r="D1257">
        <v>0</v>
      </c>
      <c r="E1257" t="s">
        <v>1165</v>
      </c>
      <c r="F1257" s="3">
        <v>45471</v>
      </c>
    </row>
    <row r="1258" spans="1:6" x14ac:dyDescent="0.25">
      <c r="A1258">
        <v>419</v>
      </c>
      <c r="B1258" t="s">
        <v>1178</v>
      </c>
      <c r="C1258">
        <v>0</v>
      </c>
      <c r="D1258">
        <v>0</v>
      </c>
      <c r="E1258" t="s">
        <v>1165</v>
      </c>
      <c r="F1258" s="3">
        <v>45471</v>
      </c>
    </row>
    <row r="1259" spans="1:6" x14ac:dyDescent="0.25">
      <c r="A1259">
        <v>419</v>
      </c>
      <c r="B1259" t="s">
        <v>1179</v>
      </c>
      <c r="C1259">
        <v>1598.24</v>
      </c>
      <c r="D1259">
        <v>1592.2670264965839</v>
      </c>
      <c r="E1259" t="s">
        <v>1165</v>
      </c>
      <c r="F1259" s="3">
        <v>45471</v>
      </c>
    </row>
    <row r="1260" spans="1:6" x14ac:dyDescent="0.25">
      <c r="A1260">
        <v>419</v>
      </c>
      <c r="B1260" t="s">
        <v>1180</v>
      </c>
      <c r="C1260">
        <v>0</v>
      </c>
      <c r="D1260">
        <v>0</v>
      </c>
      <c r="E1260" t="s">
        <v>1165</v>
      </c>
      <c r="F1260" s="3">
        <v>45471</v>
      </c>
    </row>
    <row r="1261" spans="1:6" x14ac:dyDescent="0.25">
      <c r="A1261">
        <v>420</v>
      </c>
      <c r="B1261" t="s">
        <v>1178</v>
      </c>
      <c r="C1261">
        <v>6963.5199999999995</v>
      </c>
      <c r="D1261">
        <v>6434.1947527139455</v>
      </c>
      <c r="E1261" t="s">
        <v>1165</v>
      </c>
      <c r="F1261" s="3">
        <v>45471</v>
      </c>
    </row>
    <row r="1262" spans="1:6" x14ac:dyDescent="0.25">
      <c r="A1262">
        <v>420</v>
      </c>
      <c r="B1262" t="s">
        <v>1179</v>
      </c>
      <c r="C1262">
        <v>0</v>
      </c>
      <c r="D1262">
        <v>0</v>
      </c>
      <c r="E1262" t="s">
        <v>1165</v>
      </c>
      <c r="F1262" s="3">
        <v>45471</v>
      </c>
    </row>
    <row r="1263" spans="1:6" x14ac:dyDescent="0.25">
      <c r="A1263">
        <v>420</v>
      </c>
      <c r="B1263" t="s">
        <v>1180</v>
      </c>
      <c r="C1263">
        <v>0</v>
      </c>
      <c r="D1263">
        <v>0</v>
      </c>
      <c r="E1263" t="s">
        <v>1165</v>
      </c>
      <c r="F1263" s="3">
        <v>45471</v>
      </c>
    </row>
    <row r="1264" spans="1:6" x14ac:dyDescent="0.25">
      <c r="A1264">
        <v>421</v>
      </c>
      <c r="B1264" t="s">
        <v>1178</v>
      </c>
      <c r="C1264">
        <v>6963.5199999999995</v>
      </c>
      <c r="D1264">
        <v>6427.2120490582047</v>
      </c>
      <c r="E1264" t="s">
        <v>1165</v>
      </c>
      <c r="F1264" s="3">
        <v>45471</v>
      </c>
    </row>
    <row r="1265" spans="1:6" x14ac:dyDescent="0.25">
      <c r="A1265">
        <v>421</v>
      </c>
      <c r="B1265" t="s">
        <v>1179</v>
      </c>
      <c r="C1265">
        <v>0</v>
      </c>
      <c r="D1265">
        <v>0</v>
      </c>
      <c r="E1265" t="s">
        <v>1165</v>
      </c>
      <c r="F1265" s="3">
        <v>45471</v>
      </c>
    </row>
    <row r="1266" spans="1:6" x14ac:dyDescent="0.25">
      <c r="A1266">
        <v>421</v>
      </c>
      <c r="B1266" t="s">
        <v>1180</v>
      </c>
      <c r="C1266">
        <v>0</v>
      </c>
      <c r="D1266">
        <v>0</v>
      </c>
      <c r="E1266" t="s">
        <v>1165</v>
      </c>
      <c r="F1266" s="3">
        <v>45471</v>
      </c>
    </row>
    <row r="1267" spans="1:6" x14ac:dyDescent="0.25">
      <c r="A1267">
        <v>422</v>
      </c>
      <c r="B1267" t="s">
        <v>1178</v>
      </c>
      <c r="C1267">
        <v>0</v>
      </c>
      <c r="D1267">
        <v>0</v>
      </c>
      <c r="E1267" t="s">
        <v>1165</v>
      </c>
      <c r="F1267" s="3">
        <v>45471</v>
      </c>
    </row>
    <row r="1268" spans="1:6" x14ac:dyDescent="0.25">
      <c r="A1268">
        <v>422</v>
      </c>
      <c r="B1268" t="s">
        <v>1179</v>
      </c>
      <c r="C1268">
        <v>0</v>
      </c>
      <c r="D1268">
        <v>0</v>
      </c>
      <c r="E1268" t="s">
        <v>1165</v>
      </c>
      <c r="F1268" s="3">
        <v>45471</v>
      </c>
    </row>
    <row r="1269" spans="1:6" x14ac:dyDescent="0.25">
      <c r="A1269">
        <v>422</v>
      </c>
      <c r="B1269" t="s">
        <v>1180</v>
      </c>
      <c r="C1269">
        <v>0</v>
      </c>
      <c r="D1269">
        <v>0</v>
      </c>
      <c r="E1269" t="s">
        <v>1165</v>
      </c>
      <c r="F1269" s="3">
        <v>45471</v>
      </c>
    </row>
    <row r="1270" spans="1:6" x14ac:dyDescent="0.25">
      <c r="A1270">
        <v>423</v>
      </c>
      <c r="B1270" t="s">
        <v>1178</v>
      </c>
      <c r="C1270">
        <v>0</v>
      </c>
      <c r="D1270">
        <v>0</v>
      </c>
      <c r="E1270" t="s">
        <v>1165</v>
      </c>
      <c r="F1270" s="3">
        <v>45471</v>
      </c>
    </row>
    <row r="1271" spans="1:6" x14ac:dyDescent="0.25">
      <c r="A1271">
        <v>423</v>
      </c>
      <c r="B1271" t="s">
        <v>1179</v>
      </c>
      <c r="C1271">
        <v>0</v>
      </c>
      <c r="D1271">
        <v>0</v>
      </c>
      <c r="E1271" t="s">
        <v>1165</v>
      </c>
      <c r="F1271" s="3">
        <v>45471</v>
      </c>
    </row>
    <row r="1272" spans="1:6" x14ac:dyDescent="0.25">
      <c r="A1272">
        <v>423</v>
      </c>
      <c r="B1272" t="s">
        <v>1180</v>
      </c>
      <c r="C1272">
        <v>0</v>
      </c>
      <c r="D1272">
        <v>0</v>
      </c>
      <c r="E1272" t="s">
        <v>1165</v>
      </c>
      <c r="F1272" s="3">
        <v>45471</v>
      </c>
    </row>
    <row r="1273" spans="1:6" x14ac:dyDescent="0.25">
      <c r="A1273">
        <v>424</v>
      </c>
      <c r="B1273" t="s">
        <v>1178</v>
      </c>
      <c r="C1273">
        <v>0</v>
      </c>
      <c r="D1273">
        <v>0</v>
      </c>
      <c r="E1273" t="s">
        <v>1165</v>
      </c>
      <c r="F1273" s="3">
        <v>45471</v>
      </c>
    </row>
    <row r="1274" spans="1:6" x14ac:dyDescent="0.25">
      <c r="A1274">
        <v>424</v>
      </c>
      <c r="B1274" t="s">
        <v>1179</v>
      </c>
      <c r="C1274">
        <v>1369.9199999999998</v>
      </c>
      <c r="D1274">
        <v>1364.8901699749174</v>
      </c>
      <c r="E1274" t="s">
        <v>1165</v>
      </c>
      <c r="F1274" s="3">
        <v>45471</v>
      </c>
    </row>
    <row r="1275" spans="1:6" x14ac:dyDescent="0.25">
      <c r="A1275">
        <v>424</v>
      </c>
      <c r="B1275" t="s">
        <v>1180</v>
      </c>
      <c r="C1275">
        <v>0</v>
      </c>
      <c r="D1275">
        <v>0</v>
      </c>
      <c r="E1275" t="s">
        <v>1165</v>
      </c>
      <c r="F1275" s="3">
        <v>45471</v>
      </c>
    </row>
    <row r="1276" spans="1:6" x14ac:dyDescent="0.25">
      <c r="A1276">
        <v>425</v>
      </c>
      <c r="B1276" t="s">
        <v>1178</v>
      </c>
      <c r="C1276">
        <v>0</v>
      </c>
      <c r="D1276">
        <v>0</v>
      </c>
      <c r="E1276" t="s">
        <v>1165</v>
      </c>
      <c r="F1276" s="3">
        <v>45471</v>
      </c>
    </row>
    <row r="1277" spans="1:6" x14ac:dyDescent="0.25">
      <c r="A1277">
        <v>425</v>
      </c>
      <c r="B1277" t="s">
        <v>1179</v>
      </c>
      <c r="C1277">
        <v>0</v>
      </c>
      <c r="D1277">
        <v>0</v>
      </c>
      <c r="E1277" t="s">
        <v>1165</v>
      </c>
      <c r="F1277" s="3">
        <v>45471</v>
      </c>
    </row>
    <row r="1278" spans="1:6" x14ac:dyDescent="0.25">
      <c r="A1278">
        <v>425</v>
      </c>
      <c r="B1278" t="s">
        <v>1180</v>
      </c>
      <c r="C1278">
        <v>0</v>
      </c>
      <c r="D1278">
        <v>0</v>
      </c>
      <c r="E1278" t="s">
        <v>1165</v>
      </c>
      <c r="F1278" s="3">
        <v>45471</v>
      </c>
    </row>
    <row r="1279" spans="1:6" x14ac:dyDescent="0.25">
      <c r="A1279">
        <v>426</v>
      </c>
      <c r="B1279" t="s">
        <v>1178</v>
      </c>
      <c r="C1279">
        <v>0</v>
      </c>
      <c r="D1279">
        <v>0</v>
      </c>
      <c r="E1279" t="s">
        <v>1165</v>
      </c>
      <c r="F1279" s="3">
        <v>45471</v>
      </c>
    </row>
    <row r="1280" spans="1:6" x14ac:dyDescent="0.25">
      <c r="A1280">
        <v>426</v>
      </c>
      <c r="B1280" t="s">
        <v>1179</v>
      </c>
      <c r="C1280">
        <v>0</v>
      </c>
      <c r="D1280">
        <v>0</v>
      </c>
      <c r="E1280" t="s">
        <v>1165</v>
      </c>
      <c r="F1280" s="3">
        <v>45471</v>
      </c>
    </row>
    <row r="1281" spans="1:6" x14ac:dyDescent="0.25">
      <c r="A1281">
        <v>426</v>
      </c>
      <c r="B1281" t="s">
        <v>1180</v>
      </c>
      <c r="C1281">
        <v>0</v>
      </c>
      <c r="D1281">
        <v>0</v>
      </c>
      <c r="E1281" t="s">
        <v>1165</v>
      </c>
      <c r="F1281" s="3">
        <v>45471</v>
      </c>
    </row>
    <row r="1282" spans="1:6" x14ac:dyDescent="0.25">
      <c r="A1282">
        <v>427</v>
      </c>
      <c r="B1282" t="s">
        <v>1178</v>
      </c>
      <c r="C1282">
        <v>5374.3</v>
      </c>
      <c r="D1282">
        <v>5049.2346366139718</v>
      </c>
      <c r="E1282" t="s">
        <v>1165</v>
      </c>
      <c r="F1282" s="3">
        <v>45471</v>
      </c>
    </row>
    <row r="1283" spans="1:6" x14ac:dyDescent="0.25">
      <c r="A1283">
        <v>427</v>
      </c>
      <c r="B1283" t="s">
        <v>1179</v>
      </c>
      <c r="C1283">
        <v>114.16</v>
      </c>
      <c r="D1283">
        <v>113.76151153255294</v>
      </c>
      <c r="E1283" t="s">
        <v>1165</v>
      </c>
      <c r="F1283" s="3">
        <v>45471</v>
      </c>
    </row>
    <row r="1284" spans="1:6" x14ac:dyDescent="0.25">
      <c r="A1284">
        <v>427</v>
      </c>
      <c r="B1284" t="s">
        <v>1180</v>
      </c>
      <c r="C1284">
        <v>0</v>
      </c>
      <c r="D1284">
        <v>0</v>
      </c>
      <c r="E1284" t="s">
        <v>1165</v>
      </c>
      <c r="F1284" s="3">
        <v>45471</v>
      </c>
    </row>
    <row r="1285" spans="1:6" x14ac:dyDescent="0.25">
      <c r="A1285">
        <v>428</v>
      </c>
      <c r="B1285" t="s">
        <v>1178</v>
      </c>
      <c r="C1285">
        <v>0</v>
      </c>
      <c r="D1285">
        <v>0</v>
      </c>
      <c r="E1285" t="s">
        <v>1165</v>
      </c>
      <c r="F1285" s="3">
        <v>45471</v>
      </c>
    </row>
    <row r="1286" spans="1:6" x14ac:dyDescent="0.25">
      <c r="A1286">
        <v>428</v>
      </c>
      <c r="B1286" t="s">
        <v>1179</v>
      </c>
      <c r="C1286">
        <v>0</v>
      </c>
      <c r="D1286">
        <v>0</v>
      </c>
      <c r="E1286" t="s">
        <v>1165</v>
      </c>
      <c r="F1286" s="3">
        <v>45471</v>
      </c>
    </row>
    <row r="1287" spans="1:6" x14ac:dyDescent="0.25">
      <c r="A1287">
        <v>428</v>
      </c>
      <c r="B1287" t="s">
        <v>1180</v>
      </c>
      <c r="C1287">
        <v>0</v>
      </c>
      <c r="D1287">
        <v>0</v>
      </c>
      <c r="E1287" t="s">
        <v>1165</v>
      </c>
      <c r="F1287" s="3">
        <v>45471</v>
      </c>
    </row>
    <row r="1288" spans="1:6" x14ac:dyDescent="0.25">
      <c r="A1288">
        <v>429</v>
      </c>
      <c r="B1288" t="s">
        <v>1178</v>
      </c>
      <c r="C1288">
        <v>6360.12</v>
      </c>
      <c r="D1288">
        <v>5900.7993381891847</v>
      </c>
      <c r="E1288" t="s">
        <v>1165</v>
      </c>
      <c r="F1288" s="3">
        <v>45471</v>
      </c>
    </row>
    <row r="1289" spans="1:6" x14ac:dyDescent="0.25">
      <c r="A1289">
        <v>429</v>
      </c>
      <c r="B1289" t="s">
        <v>1179</v>
      </c>
      <c r="C1289">
        <v>0</v>
      </c>
      <c r="D1289">
        <v>0</v>
      </c>
      <c r="E1289" t="s">
        <v>1165</v>
      </c>
      <c r="F1289" s="3">
        <v>45471</v>
      </c>
    </row>
    <row r="1290" spans="1:6" x14ac:dyDescent="0.25">
      <c r="A1290">
        <v>429</v>
      </c>
      <c r="B1290" t="s">
        <v>1180</v>
      </c>
      <c r="C1290">
        <v>3261.6</v>
      </c>
      <c r="D1290">
        <v>2991.4659408561815</v>
      </c>
      <c r="E1290" t="s">
        <v>1165</v>
      </c>
      <c r="F1290" s="3">
        <v>45471</v>
      </c>
    </row>
    <row r="1291" spans="1:6" x14ac:dyDescent="0.25">
      <c r="A1291">
        <v>430</v>
      </c>
      <c r="B1291" t="s">
        <v>1178</v>
      </c>
      <c r="C1291">
        <v>0</v>
      </c>
      <c r="D1291">
        <v>0</v>
      </c>
      <c r="E1291" t="s">
        <v>1165</v>
      </c>
      <c r="F1291" s="3">
        <v>45471</v>
      </c>
    </row>
    <row r="1292" spans="1:6" x14ac:dyDescent="0.25">
      <c r="A1292">
        <v>430</v>
      </c>
      <c r="B1292" t="s">
        <v>1179</v>
      </c>
      <c r="C1292">
        <v>1598.24</v>
      </c>
      <c r="D1292">
        <v>1592.344747719962</v>
      </c>
      <c r="E1292" t="s">
        <v>1165</v>
      </c>
      <c r="F1292" s="3">
        <v>45471</v>
      </c>
    </row>
    <row r="1293" spans="1:6" x14ac:dyDescent="0.25">
      <c r="A1293">
        <v>430</v>
      </c>
      <c r="B1293" t="s">
        <v>1180</v>
      </c>
      <c r="C1293">
        <v>0</v>
      </c>
      <c r="D1293">
        <v>0</v>
      </c>
      <c r="E1293" t="s">
        <v>1165</v>
      </c>
      <c r="F1293" s="3">
        <v>45471</v>
      </c>
    </row>
    <row r="1294" spans="1:6" x14ac:dyDescent="0.25">
      <c r="A1294">
        <v>431</v>
      </c>
      <c r="B1294" t="s">
        <v>1178</v>
      </c>
      <c r="C1294">
        <v>5420.24</v>
      </c>
      <c r="D1294">
        <v>5068.4518585816522</v>
      </c>
      <c r="E1294" t="s">
        <v>1165</v>
      </c>
      <c r="F1294" s="3">
        <v>45471</v>
      </c>
    </row>
    <row r="1295" spans="1:6" x14ac:dyDescent="0.25">
      <c r="A1295">
        <v>431</v>
      </c>
      <c r="B1295" t="s">
        <v>1179</v>
      </c>
      <c r="C1295">
        <v>342.47999999999996</v>
      </c>
      <c r="D1295">
        <v>341.19916231760897</v>
      </c>
      <c r="E1295" t="s">
        <v>1165</v>
      </c>
      <c r="F1295" s="3">
        <v>45471</v>
      </c>
    </row>
    <row r="1296" spans="1:6" x14ac:dyDescent="0.25">
      <c r="A1296">
        <v>431</v>
      </c>
      <c r="B1296" t="s">
        <v>1180</v>
      </c>
      <c r="C1296">
        <v>0</v>
      </c>
      <c r="D1296">
        <v>0</v>
      </c>
      <c r="E1296" t="s">
        <v>1165</v>
      </c>
      <c r="F1296" s="3">
        <v>45471</v>
      </c>
    </row>
    <row r="1297" spans="1:6" x14ac:dyDescent="0.25">
      <c r="A1297">
        <v>432</v>
      </c>
      <c r="B1297" t="s">
        <v>1178</v>
      </c>
      <c r="C1297">
        <v>0</v>
      </c>
      <c r="D1297">
        <v>0</v>
      </c>
      <c r="E1297" t="s">
        <v>1165</v>
      </c>
      <c r="F1297" s="3">
        <v>45471</v>
      </c>
    </row>
    <row r="1298" spans="1:6" x14ac:dyDescent="0.25">
      <c r="A1298">
        <v>432</v>
      </c>
      <c r="B1298" t="s">
        <v>1179</v>
      </c>
      <c r="C1298">
        <v>0</v>
      </c>
      <c r="D1298">
        <v>0</v>
      </c>
      <c r="E1298" t="s">
        <v>1165</v>
      </c>
      <c r="F1298" s="3">
        <v>45471</v>
      </c>
    </row>
    <row r="1299" spans="1:6" x14ac:dyDescent="0.25">
      <c r="A1299">
        <v>432</v>
      </c>
      <c r="B1299" t="s">
        <v>1180</v>
      </c>
      <c r="C1299">
        <v>0</v>
      </c>
      <c r="D1299">
        <v>0</v>
      </c>
      <c r="E1299" t="s">
        <v>1165</v>
      </c>
      <c r="F1299" s="3">
        <v>45471</v>
      </c>
    </row>
    <row r="1300" spans="1:6" x14ac:dyDescent="0.25">
      <c r="A1300">
        <v>433</v>
      </c>
      <c r="B1300" t="s">
        <v>1178</v>
      </c>
      <c r="C1300">
        <v>5374.3</v>
      </c>
      <c r="D1300">
        <v>5044.1997099374557</v>
      </c>
      <c r="E1300" t="s">
        <v>1165</v>
      </c>
      <c r="F1300" s="3">
        <v>45471</v>
      </c>
    </row>
    <row r="1301" spans="1:6" x14ac:dyDescent="0.25">
      <c r="A1301">
        <v>433</v>
      </c>
      <c r="B1301" t="s">
        <v>1179</v>
      </c>
      <c r="C1301">
        <v>0</v>
      </c>
      <c r="D1301">
        <v>0</v>
      </c>
      <c r="E1301" t="s">
        <v>1165</v>
      </c>
      <c r="F1301" s="3">
        <v>45471</v>
      </c>
    </row>
    <row r="1302" spans="1:6" x14ac:dyDescent="0.25">
      <c r="A1302">
        <v>433</v>
      </c>
      <c r="B1302" t="s">
        <v>1180</v>
      </c>
      <c r="C1302">
        <v>0</v>
      </c>
      <c r="D1302">
        <v>0</v>
      </c>
      <c r="E1302" t="s">
        <v>1165</v>
      </c>
      <c r="F1302" s="3">
        <v>45471</v>
      </c>
    </row>
    <row r="1303" spans="1:6" x14ac:dyDescent="0.25">
      <c r="A1303">
        <v>434</v>
      </c>
      <c r="B1303" t="s">
        <v>1178</v>
      </c>
      <c r="C1303">
        <v>5374.3</v>
      </c>
      <c r="D1303">
        <v>5002.9011314335949</v>
      </c>
      <c r="E1303" t="s">
        <v>1165</v>
      </c>
      <c r="F1303" s="3">
        <v>45471</v>
      </c>
    </row>
    <row r="1304" spans="1:6" x14ac:dyDescent="0.25">
      <c r="A1304">
        <v>434</v>
      </c>
      <c r="B1304" t="s">
        <v>1179</v>
      </c>
      <c r="C1304">
        <v>114.16</v>
      </c>
      <c r="D1304">
        <v>113.70471259439954</v>
      </c>
      <c r="E1304" t="s">
        <v>1165</v>
      </c>
      <c r="F1304" s="3">
        <v>45471</v>
      </c>
    </row>
    <row r="1305" spans="1:6" x14ac:dyDescent="0.25">
      <c r="A1305">
        <v>434</v>
      </c>
      <c r="B1305" t="s">
        <v>1180</v>
      </c>
      <c r="C1305">
        <v>0</v>
      </c>
      <c r="D1305">
        <v>0</v>
      </c>
      <c r="E1305" t="s">
        <v>1165</v>
      </c>
      <c r="F1305" s="3">
        <v>45471</v>
      </c>
    </row>
    <row r="1306" spans="1:6" x14ac:dyDescent="0.25">
      <c r="A1306">
        <v>435</v>
      </c>
      <c r="B1306" t="s">
        <v>1178</v>
      </c>
      <c r="C1306">
        <v>5328.37</v>
      </c>
      <c r="D1306">
        <v>4939.5611350609433</v>
      </c>
      <c r="E1306" t="s">
        <v>1165</v>
      </c>
      <c r="F1306" s="3">
        <v>45471</v>
      </c>
    </row>
    <row r="1307" spans="1:6" x14ac:dyDescent="0.25">
      <c r="A1307">
        <v>435</v>
      </c>
      <c r="B1307" t="s">
        <v>1179</v>
      </c>
      <c r="C1307">
        <v>684.95999999999992</v>
      </c>
      <c r="D1307">
        <v>682.07112332052384</v>
      </c>
      <c r="E1307" t="s">
        <v>1165</v>
      </c>
      <c r="F1307" s="3">
        <v>45471</v>
      </c>
    </row>
    <row r="1308" spans="1:6" x14ac:dyDescent="0.25">
      <c r="A1308">
        <v>435</v>
      </c>
      <c r="B1308" t="s">
        <v>1180</v>
      </c>
      <c r="C1308">
        <v>0</v>
      </c>
      <c r="D1308">
        <v>0</v>
      </c>
      <c r="E1308" t="s">
        <v>1165</v>
      </c>
      <c r="F1308" s="3">
        <v>45471</v>
      </c>
    </row>
    <row r="1309" spans="1:6" x14ac:dyDescent="0.25">
      <c r="A1309">
        <v>436</v>
      </c>
      <c r="B1309" t="s">
        <v>1178</v>
      </c>
      <c r="C1309">
        <v>5328.37</v>
      </c>
      <c r="D1309">
        <v>4974.1843733338319</v>
      </c>
      <c r="E1309" t="s">
        <v>1165</v>
      </c>
      <c r="F1309" s="3">
        <v>45471</v>
      </c>
    </row>
    <row r="1310" spans="1:6" x14ac:dyDescent="0.25">
      <c r="A1310">
        <v>436</v>
      </c>
      <c r="B1310" t="s">
        <v>1179</v>
      </c>
      <c r="C1310">
        <v>0</v>
      </c>
      <c r="D1310">
        <v>0</v>
      </c>
      <c r="E1310" t="s">
        <v>1165</v>
      </c>
      <c r="F1310" s="3">
        <v>45471</v>
      </c>
    </row>
    <row r="1311" spans="1:6" x14ac:dyDescent="0.25">
      <c r="A1311">
        <v>436</v>
      </c>
      <c r="B1311" t="s">
        <v>1180</v>
      </c>
      <c r="C1311">
        <v>0</v>
      </c>
      <c r="D1311">
        <v>0</v>
      </c>
      <c r="E1311" t="s">
        <v>1165</v>
      </c>
      <c r="F1311" s="3">
        <v>45471</v>
      </c>
    </row>
    <row r="1312" spans="1:6" x14ac:dyDescent="0.25">
      <c r="A1312">
        <v>437</v>
      </c>
      <c r="B1312" t="s">
        <v>1178</v>
      </c>
      <c r="C1312">
        <v>0</v>
      </c>
      <c r="D1312">
        <v>0</v>
      </c>
      <c r="E1312" t="s">
        <v>1165</v>
      </c>
      <c r="F1312" s="3">
        <v>45471</v>
      </c>
    </row>
    <row r="1313" spans="1:6" x14ac:dyDescent="0.25">
      <c r="A1313">
        <v>437</v>
      </c>
      <c r="B1313" t="s">
        <v>1179</v>
      </c>
      <c r="C1313">
        <v>0</v>
      </c>
      <c r="D1313">
        <v>0</v>
      </c>
      <c r="E1313" t="s">
        <v>1165</v>
      </c>
      <c r="F1313" s="3">
        <v>45471</v>
      </c>
    </row>
    <row r="1314" spans="1:6" x14ac:dyDescent="0.25">
      <c r="A1314">
        <v>437</v>
      </c>
      <c r="B1314" t="s">
        <v>1180</v>
      </c>
      <c r="C1314">
        <v>0</v>
      </c>
      <c r="D1314">
        <v>0</v>
      </c>
      <c r="E1314" t="s">
        <v>1165</v>
      </c>
      <c r="F1314" s="3">
        <v>45471</v>
      </c>
    </row>
    <row r="1315" spans="1:6" x14ac:dyDescent="0.25">
      <c r="A1315">
        <v>438</v>
      </c>
      <c r="B1315" t="s">
        <v>1178</v>
      </c>
      <c r="C1315">
        <v>4876.09</v>
      </c>
      <c r="D1315">
        <v>4556.7550893039543</v>
      </c>
      <c r="E1315" t="s">
        <v>1165</v>
      </c>
      <c r="F1315" s="3">
        <v>45471</v>
      </c>
    </row>
    <row r="1316" spans="1:6" x14ac:dyDescent="0.25">
      <c r="A1316">
        <v>438</v>
      </c>
      <c r="B1316" t="s">
        <v>1179</v>
      </c>
      <c r="C1316">
        <v>0</v>
      </c>
      <c r="D1316">
        <v>0</v>
      </c>
      <c r="E1316" t="s">
        <v>1165</v>
      </c>
      <c r="F1316" s="3">
        <v>45471</v>
      </c>
    </row>
    <row r="1317" spans="1:6" x14ac:dyDescent="0.25">
      <c r="A1317">
        <v>438</v>
      </c>
      <c r="B1317" t="s">
        <v>1180</v>
      </c>
      <c r="C1317">
        <v>2718</v>
      </c>
      <c r="D1317">
        <v>2504.3139124499048</v>
      </c>
      <c r="E1317" t="s">
        <v>1165</v>
      </c>
      <c r="F1317" s="3">
        <v>45471</v>
      </c>
    </row>
    <row r="1318" spans="1:6" x14ac:dyDescent="0.25">
      <c r="A1318">
        <v>439</v>
      </c>
      <c r="B1318" t="s">
        <v>1178</v>
      </c>
      <c r="C1318">
        <v>4876.09</v>
      </c>
      <c r="D1318">
        <v>4632.0984996772522</v>
      </c>
      <c r="E1318" t="s">
        <v>1165</v>
      </c>
      <c r="F1318" s="3">
        <v>45471</v>
      </c>
    </row>
    <row r="1319" spans="1:6" x14ac:dyDescent="0.25">
      <c r="A1319">
        <v>439</v>
      </c>
      <c r="B1319" t="s">
        <v>1179</v>
      </c>
      <c r="C1319">
        <v>0</v>
      </c>
      <c r="D1319">
        <v>0</v>
      </c>
      <c r="E1319" t="s">
        <v>1165</v>
      </c>
      <c r="F1319" s="3">
        <v>45471</v>
      </c>
    </row>
    <row r="1320" spans="1:6" x14ac:dyDescent="0.25">
      <c r="A1320">
        <v>439</v>
      </c>
      <c r="B1320" t="s">
        <v>1180</v>
      </c>
      <c r="C1320">
        <v>2718</v>
      </c>
      <c r="D1320">
        <v>2554.7306944743286</v>
      </c>
      <c r="E1320" t="s">
        <v>1165</v>
      </c>
      <c r="F1320" s="3">
        <v>45471</v>
      </c>
    </row>
    <row r="1321" spans="1:6" x14ac:dyDescent="0.25">
      <c r="A1321">
        <v>440</v>
      </c>
      <c r="B1321" t="s">
        <v>1178</v>
      </c>
      <c r="C1321">
        <v>0</v>
      </c>
      <c r="D1321">
        <v>0</v>
      </c>
      <c r="E1321" t="s">
        <v>1165</v>
      </c>
      <c r="F1321" s="3">
        <v>45471</v>
      </c>
    </row>
    <row r="1322" spans="1:6" x14ac:dyDescent="0.25">
      <c r="A1322">
        <v>440</v>
      </c>
      <c r="B1322" t="s">
        <v>1179</v>
      </c>
      <c r="C1322">
        <v>1598.24</v>
      </c>
      <c r="D1322">
        <v>1592.3347151659357</v>
      </c>
      <c r="E1322" t="s">
        <v>1165</v>
      </c>
      <c r="F1322" s="3">
        <v>45471</v>
      </c>
    </row>
    <row r="1323" spans="1:6" x14ac:dyDescent="0.25">
      <c r="A1323">
        <v>440</v>
      </c>
      <c r="B1323" t="s">
        <v>1180</v>
      </c>
      <c r="C1323">
        <v>0</v>
      </c>
      <c r="D1323">
        <v>0</v>
      </c>
      <c r="E1323" t="s">
        <v>1165</v>
      </c>
      <c r="F1323" s="3">
        <v>45471</v>
      </c>
    </row>
    <row r="1324" spans="1:6" x14ac:dyDescent="0.25">
      <c r="A1324">
        <v>441</v>
      </c>
      <c r="B1324" t="s">
        <v>1178</v>
      </c>
      <c r="C1324">
        <v>3835.6400000000003</v>
      </c>
      <c r="D1324">
        <v>3615.9962503799143</v>
      </c>
      <c r="E1324" t="s">
        <v>1165</v>
      </c>
      <c r="F1324" s="3">
        <v>45471</v>
      </c>
    </row>
    <row r="1325" spans="1:6" x14ac:dyDescent="0.25">
      <c r="A1325">
        <v>441</v>
      </c>
      <c r="B1325" t="s">
        <v>1179</v>
      </c>
      <c r="C1325">
        <v>0</v>
      </c>
      <c r="D1325">
        <v>0</v>
      </c>
      <c r="E1325" t="s">
        <v>1165</v>
      </c>
      <c r="F1325" s="3">
        <v>45471</v>
      </c>
    </row>
    <row r="1326" spans="1:6" x14ac:dyDescent="0.25">
      <c r="A1326">
        <v>441</v>
      </c>
      <c r="B1326" t="s">
        <v>1180</v>
      </c>
      <c r="C1326">
        <v>0</v>
      </c>
      <c r="D1326">
        <v>0</v>
      </c>
      <c r="E1326" t="s">
        <v>1165</v>
      </c>
      <c r="F1326" s="3">
        <v>45471</v>
      </c>
    </row>
    <row r="1327" spans="1:6" x14ac:dyDescent="0.25">
      <c r="A1327">
        <v>442</v>
      </c>
      <c r="B1327" t="s">
        <v>1178</v>
      </c>
      <c r="C1327">
        <v>3835.6400000000003</v>
      </c>
      <c r="D1327">
        <v>3610.8719566017385</v>
      </c>
      <c r="E1327" t="s">
        <v>1165</v>
      </c>
      <c r="F1327" s="3">
        <v>45471</v>
      </c>
    </row>
    <row r="1328" spans="1:6" x14ac:dyDescent="0.25">
      <c r="A1328">
        <v>442</v>
      </c>
      <c r="B1328" t="s">
        <v>1179</v>
      </c>
      <c r="C1328">
        <v>114.16</v>
      </c>
      <c r="D1328">
        <v>113.74414311349979</v>
      </c>
      <c r="E1328" t="s">
        <v>1165</v>
      </c>
      <c r="F1328" s="3">
        <v>45471</v>
      </c>
    </row>
    <row r="1329" spans="1:6" x14ac:dyDescent="0.25">
      <c r="A1329">
        <v>442</v>
      </c>
      <c r="B1329" t="s">
        <v>1180</v>
      </c>
      <c r="C1329">
        <v>0</v>
      </c>
      <c r="D1329">
        <v>0</v>
      </c>
      <c r="E1329" t="s">
        <v>1165</v>
      </c>
      <c r="F1329" s="3">
        <v>45471</v>
      </c>
    </row>
    <row r="1330" spans="1:6" x14ac:dyDescent="0.25">
      <c r="A1330">
        <v>443</v>
      </c>
      <c r="B1330" t="s">
        <v>1178</v>
      </c>
      <c r="C1330">
        <v>0</v>
      </c>
      <c r="D1330">
        <v>0</v>
      </c>
      <c r="E1330" t="s">
        <v>1165</v>
      </c>
      <c r="F1330" s="3">
        <v>45471</v>
      </c>
    </row>
    <row r="1331" spans="1:6" x14ac:dyDescent="0.25">
      <c r="A1331">
        <v>443</v>
      </c>
      <c r="B1331" t="s">
        <v>1179</v>
      </c>
      <c r="C1331">
        <v>228.32</v>
      </c>
      <c r="D1331">
        <v>227.43344350869774</v>
      </c>
      <c r="E1331" t="s">
        <v>1165</v>
      </c>
      <c r="F1331" s="3">
        <v>45471</v>
      </c>
    </row>
    <row r="1332" spans="1:6" x14ac:dyDescent="0.25">
      <c r="A1332">
        <v>443</v>
      </c>
      <c r="B1332" t="s">
        <v>1180</v>
      </c>
      <c r="C1332">
        <v>0</v>
      </c>
      <c r="D1332">
        <v>0</v>
      </c>
      <c r="E1332" t="s">
        <v>1165</v>
      </c>
      <c r="F1332" s="3">
        <v>45471</v>
      </c>
    </row>
    <row r="1333" spans="1:6" x14ac:dyDescent="0.25">
      <c r="A1333">
        <v>444</v>
      </c>
      <c r="B1333" t="s">
        <v>1178</v>
      </c>
      <c r="C1333">
        <v>0</v>
      </c>
      <c r="D1333">
        <v>0</v>
      </c>
      <c r="E1333" t="s">
        <v>1165</v>
      </c>
      <c r="F1333" s="3">
        <v>45471</v>
      </c>
    </row>
    <row r="1334" spans="1:6" x14ac:dyDescent="0.25">
      <c r="A1334">
        <v>444</v>
      </c>
      <c r="B1334" t="s">
        <v>1179</v>
      </c>
      <c r="C1334">
        <v>0</v>
      </c>
      <c r="D1334">
        <v>0</v>
      </c>
      <c r="E1334" t="s">
        <v>1165</v>
      </c>
      <c r="F1334" s="3">
        <v>45471</v>
      </c>
    </row>
    <row r="1335" spans="1:6" x14ac:dyDescent="0.25">
      <c r="A1335">
        <v>444</v>
      </c>
      <c r="B1335" t="s">
        <v>1180</v>
      </c>
      <c r="C1335">
        <v>0</v>
      </c>
      <c r="D1335">
        <v>0</v>
      </c>
      <c r="E1335" t="s">
        <v>1165</v>
      </c>
      <c r="F1335" s="3">
        <v>45471</v>
      </c>
    </row>
    <row r="1336" spans="1:6" x14ac:dyDescent="0.25">
      <c r="A1336">
        <v>445</v>
      </c>
      <c r="B1336" t="s">
        <v>1178</v>
      </c>
      <c r="C1336">
        <v>2281.2200000000003</v>
      </c>
      <c r="D1336">
        <v>2167.8949704326237</v>
      </c>
      <c r="E1336" t="s">
        <v>1165</v>
      </c>
      <c r="F1336" s="3">
        <v>45471</v>
      </c>
    </row>
    <row r="1337" spans="1:6" x14ac:dyDescent="0.25">
      <c r="A1337">
        <v>445</v>
      </c>
      <c r="B1337" t="s">
        <v>1179</v>
      </c>
      <c r="C1337">
        <v>0</v>
      </c>
      <c r="D1337">
        <v>0</v>
      </c>
      <c r="E1337" t="s">
        <v>1165</v>
      </c>
      <c r="F1337" s="3">
        <v>45471</v>
      </c>
    </row>
    <row r="1338" spans="1:6" x14ac:dyDescent="0.25">
      <c r="A1338">
        <v>445</v>
      </c>
      <c r="B1338" t="s">
        <v>1180</v>
      </c>
      <c r="C1338">
        <v>0</v>
      </c>
      <c r="D1338">
        <v>0</v>
      </c>
      <c r="E1338" t="s">
        <v>1165</v>
      </c>
      <c r="F1338" s="3">
        <v>45471</v>
      </c>
    </row>
    <row r="1339" spans="1:6" x14ac:dyDescent="0.25">
      <c r="A1339">
        <v>446</v>
      </c>
      <c r="B1339" t="s">
        <v>1178</v>
      </c>
      <c r="C1339">
        <v>2281.2200000000003</v>
      </c>
      <c r="D1339">
        <v>2170.3042769442536</v>
      </c>
      <c r="E1339" t="s">
        <v>1165</v>
      </c>
      <c r="F1339" s="3">
        <v>45471</v>
      </c>
    </row>
    <row r="1340" spans="1:6" x14ac:dyDescent="0.25">
      <c r="A1340">
        <v>446</v>
      </c>
      <c r="B1340" t="s">
        <v>1179</v>
      </c>
      <c r="C1340">
        <v>0</v>
      </c>
      <c r="D1340">
        <v>0</v>
      </c>
      <c r="E1340" t="s">
        <v>1165</v>
      </c>
      <c r="F1340" s="3">
        <v>45471</v>
      </c>
    </row>
    <row r="1341" spans="1:6" x14ac:dyDescent="0.25">
      <c r="A1341">
        <v>446</v>
      </c>
      <c r="B1341" t="s">
        <v>1180</v>
      </c>
      <c r="C1341">
        <v>0</v>
      </c>
      <c r="D1341">
        <v>0</v>
      </c>
      <c r="E1341" t="s">
        <v>1165</v>
      </c>
      <c r="F1341" s="3">
        <v>45471</v>
      </c>
    </row>
    <row r="1342" spans="1:6" x14ac:dyDescent="0.25">
      <c r="A1342">
        <v>447</v>
      </c>
      <c r="B1342" t="s">
        <v>1178</v>
      </c>
      <c r="C1342">
        <v>2260.29</v>
      </c>
      <c r="D1342">
        <v>2164.6838272172813</v>
      </c>
      <c r="E1342" t="s">
        <v>1165</v>
      </c>
      <c r="F1342" s="3">
        <v>45471</v>
      </c>
    </row>
    <row r="1343" spans="1:6" x14ac:dyDescent="0.25">
      <c r="A1343">
        <v>447</v>
      </c>
      <c r="B1343" t="s">
        <v>1179</v>
      </c>
      <c r="C1343">
        <v>0</v>
      </c>
      <c r="D1343">
        <v>0</v>
      </c>
      <c r="E1343" t="s">
        <v>1165</v>
      </c>
      <c r="F1343" s="3">
        <v>45471</v>
      </c>
    </row>
    <row r="1344" spans="1:6" x14ac:dyDescent="0.25">
      <c r="A1344">
        <v>447</v>
      </c>
      <c r="B1344" t="s">
        <v>1180</v>
      </c>
      <c r="C1344">
        <v>0</v>
      </c>
      <c r="D1344">
        <v>0</v>
      </c>
      <c r="E1344" t="s">
        <v>1165</v>
      </c>
      <c r="F1344" s="3">
        <v>45471</v>
      </c>
    </row>
    <row r="1345" spans="1:6" x14ac:dyDescent="0.25">
      <c r="A1345">
        <v>448</v>
      </c>
      <c r="B1345" t="s">
        <v>1178</v>
      </c>
      <c r="C1345">
        <v>0</v>
      </c>
      <c r="D1345">
        <v>0</v>
      </c>
      <c r="E1345" t="s">
        <v>1165</v>
      </c>
      <c r="F1345" s="3">
        <v>45471</v>
      </c>
    </row>
    <row r="1346" spans="1:6" x14ac:dyDescent="0.25">
      <c r="A1346">
        <v>448</v>
      </c>
      <c r="B1346" t="s">
        <v>1179</v>
      </c>
      <c r="C1346">
        <v>0</v>
      </c>
      <c r="D1346">
        <v>0</v>
      </c>
      <c r="E1346" t="s">
        <v>1165</v>
      </c>
      <c r="F1346" s="3">
        <v>45471</v>
      </c>
    </row>
    <row r="1347" spans="1:6" x14ac:dyDescent="0.25">
      <c r="A1347">
        <v>448</v>
      </c>
      <c r="B1347" t="s">
        <v>1180</v>
      </c>
      <c r="C1347">
        <v>0</v>
      </c>
      <c r="D1347">
        <v>0</v>
      </c>
      <c r="E1347" t="s">
        <v>1165</v>
      </c>
      <c r="F1347" s="3">
        <v>45471</v>
      </c>
    </row>
    <row r="1348" spans="1:6" x14ac:dyDescent="0.25">
      <c r="A1348">
        <v>449</v>
      </c>
      <c r="B1348" t="s">
        <v>1178</v>
      </c>
      <c r="C1348">
        <v>0</v>
      </c>
      <c r="D1348">
        <v>0</v>
      </c>
      <c r="E1348" t="s">
        <v>1165</v>
      </c>
      <c r="F1348" s="3">
        <v>45471</v>
      </c>
    </row>
    <row r="1349" spans="1:6" x14ac:dyDescent="0.25">
      <c r="A1349">
        <v>449</v>
      </c>
      <c r="B1349" t="s">
        <v>1179</v>
      </c>
      <c r="C1349">
        <v>0</v>
      </c>
      <c r="D1349">
        <v>0</v>
      </c>
      <c r="E1349" t="s">
        <v>1165</v>
      </c>
      <c r="F1349" s="3">
        <v>45471</v>
      </c>
    </row>
    <row r="1350" spans="1:6" x14ac:dyDescent="0.25">
      <c r="A1350">
        <v>449</v>
      </c>
      <c r="B1350" t="s">
        <v>1180</v>
      </c>
      <c r="C1350">
        <v>0</v>
      </c>
      <c r="D1350">
        <v>0</v>
      </c>
      <c r="E1350" t="s">
        <v>1165</v>
      </c>
      <c r="F1350" s="3">
        <v>45471</v>
      </c>
    </row>
    <row r="1351" spans="1:6" x14ac:dyDescent="0.25">
      <c r="A1351">
        <v>450</v>
      </c>
      <c r="B1351" t="s">
        <v>1178</v>
      </c>
      <c r="C1351">
        <v>0</v>
      </c>
      <c r="D1351">
        <v>0</v>
      </c>
      <c r="E1351" t="s">
        <v>1165</v>
      </c>
      <c r="F1351" s="3">
        <v>45471</v>
      </c>
    </row>
    <row r="1352" spans="1:6" x14ac:dyDescent="0.25">
      <c r="A1352">
        <v>450</v>
      </c>
      <c r="B1352" t="s">
        <v>1179</v>
      </c>
      <c r="C1352">
        <v>342.47999999999996</v>
      </c>
      <c r="D1352">
        <v>341.32724286616639</v>
      </c>
      <c r="E1352" t="s">
        <v>1165</v>
      </c>
      <c r="F1352" s="3">
        <v>45471</v>
      </c>
    </row>
    <row r="1353" spans="1:6" x14ac:dyDescent="0.25">
      <c r="A1353">
        <v>450</v>
      </c>
      <c r="B1353" t="s">
        <v>1180</v>
      </c>
      <c r="C1353">
        <v>0</v>
      </c>
      <c r="D1353">
        <v>0</v>
      </c>
      <c r="E1353" t="s">
        <v>1165</v>
      </c>
      <c r="F1353" s="3">
        <v>45471</v>
      </c>
    </row>
    <row r="1354" spans="1:6" x14ac:dyDescent="0.25">
      <c r="A1354">
        <v>451</v>
      </c>
      <c r="B1354" t="s">
        <v>1178</v>
      </c>
      <c r="C1354">
        <v>2218.4300000000003</v>
      </c>
      <c r="D1354">
        <v>2119.1686454406035</v>
      </c>
      <c r="E1354" t="s">
        <v>1165</v>
      </c>
      <c r="F1354" s="3">
        <v>45471</v>
      </c>
    </row>
    <row r="1355" spans="1:6" x14ac:dyDescent="0.25">
      <c r="A1355">
        <v>451</v>
      </c>
      <c r="B1355" t="s">
        <v>1179</v>
      </c>
      <c r="C1355">
        <v>342.47999999999996</v>
      </c>
      <c r="D1355">
        <v>341.29450492044214</v>
      </c>
      <c r="E1355" t="s">
        <v>1165</v>
      </c>
      <c r="F1355" s="3">
        <v>45471</v>
      </c>
    </row>
    <row r="1356" spans="1:6" x14ac:dyDescent="0.25">
      <c r="A1356">
        <v>451</v>
      </c>
      <c r="B1356" t="s">
        <v>1180</v>
      </c>
      <c r="C1356">
        <v>0</v>
      </c>
      <c r="D1356">
        <v>0</v>
      </c>
      <c r="E1356" t="s">
        <v>1165</v>
      </c>
      <c r="F1356" s="3">
        <v>45471</v>
      </c>
    </row>
    <row r="1357" spans="1:6" x14ac:dyDescent="0.25">
      <c r="A1357">
        <v>452</v>
      </c>
      <c r="B1357" t="s">
        <v>1178</v>
      </c>
      <c r="C1357">
        <v>2218.4300000000003</v>
      </c>
      <c r="D1357">
        <v>2120.3708553364495</v>
      </c>
      <c r="E1357" t="s">
        <v>1165</v>
      </c>
      <c r="F1357" s="3">
        <v>45471</v>
      </c>
    </row>
    <row r="1358" spans="1:6" x14ac:dyDescent="0.25">
      <c r="A1358">
        <v>452</v>
      </c>
      <c r="B1358" t="s">
        <v>1179</v>
      </c>
      <c r="C1358">
        <v>0</v>
      </c>
      <c r="D1358">
        <v>0</v>
      </c>
      <c r="E1358" t="s">
        <v>1165</v>
      </c>
      <c r="F1358" s="3">
        <v>45471</v>
      </c>
    </row>
    <row r="1359" spans="1:6" x14ac:dyDescent="0.25">
      <c r="A1359">
        <v>452</v>
      </c>
      <c r="B1359" t="s">
        <v>1180</v>
      </c>
      <c r="C1359">
        <v>0</v>
      </c>
      <c r="D1359">
        <v>0</v>
      </c>
      <c r="E1359" t="s">
        <v>1165</v>
      </c>
      <c r="F1359" s="3">
        <v>45471</v>
      </c>
    </row>
    <row r="1360" spans="1:6" x14ac:dyDescent="0.25">
      <c r="A1360">
        <v>453</v>
      </c>
      <c r="B1360" t="s">
        <v>1178</v>
      </c>
      <c r="C1360">
        <v>0</v>
      </c>
      <c r="D1360">
        <v>0</v>
      </c>
      <c r="E1360" t="s">
        <v>1165</v>
      </c>
      <c r="F1360" s="3">
        <v>45471</v>
      </c>
    </row>
    <row r="1361" spans="1:6" x14ac:dyDescent="0.25">
      <c r="A1361">
        <v>453</v>
      </c>
      <c r="B1361" t="s">
        <v>1179</v>
      </c>
      <c r="C1361">
        <v>342.47999999999996</v>
      </c>
      <c r="D1361">
        <v>341.33046846535353</v>
      </c>
      <c r="E1361" t="s">
        <v>1165</v>
      </c>
      <c r="F1361" s="3">
        <v>45471</v>
      </c>
    </row>
    <row r="1362" spans="1:6" x14ac:dyDescent="0.25">
      <c r="A1362">
        <v>453</v>
      </c>
      <c r="B1362" t="s">
        <v>1180</v>
      </c>
      <c r="C1362">
        <v>0</v>
      </c>
      <c r="D1362">
        <v>0</v>
      </c>
      <c r="E1362" t="s">
        <v>1165</v>
      </c>
      <c r="F1362" s="3">
        <v>45471</v>
      </c>
    </row>
    <row r="1363" spans="1:6" x14ac:dyDescent="0.25">
      <c r="A1363">
        <v>454</v>
      </c>
      <c r="B1363" t="s">
        <v>1178</v>
      </c>
      <c r="C1363">
        <v>0</v>
      </c>
      <c r="D1363">
        <v>0</v>
      </c>
      <c r="E1363" t="s">
        <v>1165</v>
      </c>
      <c r="F1363" s="3">
        <v>45471</v>
      </c>
    </row>
    <row r="1364" spans="1:6" x14ac:dyDescent="0.25">
      <c r="A1364">
        <v>454</v>
      </c>
      <c r="B1364" t="s">
        <v>1179</v>
      </c>
      <c r="C1364">
        <v>0</v>
      </c>
      <c r="D1364">
        <v>0</v>
      </c>
      <c r="E1364" t="s">
        <v>1165</v>
      </c>
      <c r="F1364" s="3">
        <v>45471</v>
      </c>
    </row>
    <row r="1365" spans="1:6" x14ac:dyDescent="0.25">
      <c r="A1365">
        <v>454</v>
      </c>
      <c r="B1365" t="s">
        <v>1180</v>
      </c>
      <c r="C1365">
        <v>0</v>
      </c>
      <c r="D1365">
        <v>0</v>
      </c>
      <c r="E1365" t="s">
        <v>1165</v>
      </c>
      <c r="F1365" s="3">
        <v>45471</v>
      </c>
    </row>
    <row r="1366" spans="1:6" x14ac:dyDescent="0.25">
      <c r="A1366">
        <v>455</v>
      </c>
      <c r="B1366" t="s">
        <v>1178</v>
      </c>
      <c r="C1366">
        <v>0</v>
      </c>
      <c r="D1366">
        <v>0</v>
      </c>
      <c r="E1366" t="s">
        <v>1165</v>
      </c>
      <c r="F1366" s="3">
        <v>45471</v>
      </c>
    </row>
    <row r="1367" spans="1:6" x14ac:dyDescent="0.25">
      <c r="A1367">
        <v>455</v>
      </c>
      <c r="B1367" t="s">
        <v>1179</v>
      </c>
      <c r="C1367">
        <v>228.32</v>
      </c>
      <c r="D1367">
        <v>227.61051949656854</v>
      </c>
      <c r="E1367" t="s">
        <v>1165</v>
      </c>
      <c r="F1367" s="3">
        <v>45471</v>
      </c>
    </row>
    <row r="1368" spans="1:6" x14ac:dyDescent="0.25">
      <c r="A1368">
        <v>455</v>
      </c>
      <c r="B1368" t="s">
        <v>1180</v>
      </c>
      <c r="C1368">
        <v>0</v>
      </c>
      <c r="D1368">
        <v>0</v>
      </c>
      <c r="E1368" t="s">
        <v>1165</v>
      </c>
      <c r="F1368" s="3">
        <v>45471</v>
      </c>
    </row>
    <row r="1369" spans="1:6" x14ac:dyDescent="0.25">
      <c r="A1369">
        <v>456</v>
      </c>
      <c r="B1369" t="s">
        <v>1178</v>
      </c>
      <c r="C1369">
        <v>2197.5</v>
      </c>
      <c r="D1369">
        <v>2093.6187719085601</v>
      </c>
      <c r="E1369" t="s">
        <v>1165</v>
      </c>
      <c r="F1369" s="3">
        <v>45471</v>
      </c>
    </row>
    <row r="1370" spans="1:6" x14ac:dyDescent="0.25">
      <c r="A1370">
        <v>456</v>
      </c>
      <c r="B1370" t="s">
        <v>1179</v>
      </c>
      <c r="C1370">
        <v>0</v>
      </c>
      <c r="D1370">
        <v>0</v>
      </c>
      <c r="E1370" t="s">
        <v>1165</v>
      </c>
      <c r="F1370" s="3">
        <v>45471</v>
      </c>
    </row>
    <row r="1371" spans="1:6" x14ac:dyDescent="0.25">
      <c r="A1371">
        <v>456</v>
      </c>
      <c r="B1371" t="s">
        <v>1180</v>
      </c>
      <c r="C1371">
        <v>1630.8</v>
      </c>
      <c r="D1371">
        <v>1508.3252622348432</v>
      </c>
      <c r="E1371" t="s">
        <v>1165</v>
      </c>
      <c r="F1371" s="3">
        <v>45471</v>
      </c>
    </row>
    <row r="1372" spans="1:6" x14ac:dyDescent="0.25">
      <c r="A1372">
        <v>457</v>
      </c>
      <c r="B1372" t="s">
        <v>1178</v>
      </c>
      <c r="C1372">
        <v>0</v>
      </c>
      <c r="D1372">
        <v>0</v>
      </c>
      <c r="E1372" t="s">
        <v>1165</v>
      </c>
      <c r="F1372" s="3">
        <v>45471</v>
      </c>
    </row>
    <row r="1373" spans="1:6" x14ac:dyDescent="0.25">
      <c r="A1373">
        <v>457</v>
      </c>
      <c r="B1373" t="s">
        <v>1179</v>
      </c>
      <c r="C1373">
        <v>0</v>
      </c>
      <c r="D1373">
        <v>0</v>
      </c>
      <c r="E1373" t="s">
        <v>1165</v>
      </c>
      <c r="F1373" s="3">
        <v>45471</v>
      </c>
    </row>
    <row r="1374" spans="1:6" x14ac:dyDescent="0.25">
      <c r="A1374">
        <v>457</v>
      </c>
      <c r="B1374" t="s">
        <v>1180</v>
      </c>
      <c r="C1374">
        <v>0</v>
      </c>
      <c r="D1374">
        <v>0</v>
      </c>
      <c r="E1374" t="s">
        <v>1165</v>
      </c>
      <c r="F1374" s="3">
        <v>45471</v>
      </c>
    </row>
    <row r="1375" spans="1:6" x14ac:dyDescent="0.25">
      <c r="A1375">
        <v>458</v>
      </c>
      <c r="B1375" t="s">
        <v>1178</v>
      </c>
      <c r="C1375">
        <v>0</v>
      </c>
      <c r="D1375">
        <v>0</v>
      </c>
      <c r="E1375" t="s">
        <v>1165</v>
      </c>
      <c r="F1375" s="3">
        <v>45471</v>
      </c>
    </row>
    <row r="1376" spans="1:6" x14ac:dyDescent="0.25">
      <c r="A1376">
        <v>458</v>
      </c>
      <c r="B1376" t="s">
        <v>1179</v>
      </c>
      <c r="C1376">
        <v>0</v>
      </c>
      <c r="D1376">
        <v>0</v>
      </c>
      <c r="E1376" t="s">
        <v>1165</v>
      </c>
      <c r="F1376" s="3">
        <v>45471</v>
      </c>
    </row>
    <row r="1377" spans="1:6" x14ac:dyDescent="0.25">
      <c r="A1377">
        <v>458</v>
      </c>
      <c r="B1377" t="s">
        <v>1180</v>
      </c>
      <c r="C1377">
        <v>0</v>
      </c>
      <c r="D1377">
        <v>0</v>
      </c>
      <c r="E1377" t="s">
        <v>1165</v>
      </c>
      <c r="F1377" s="3">
        <v>45471</v>
      </c>
    </row>
    <row r="1378" spans="1:6" x14ac:dyDescent="0.25">
      <c r="A1378">
        <v>459</v>
      </c>
      <c r="B1378" t="s">
        <v>1178</v>
      </c>
      <c r="C1378">
        <v>0</v>
      </c>
      <c r="D1378">
        <v>0</v>
      </c>
      <c r="E1378" t="s">
        <v>1165</v>
      </c>
      <c r="F1378" s="3">
        <v>45471</v>
      </c>
    </row>
    <row r="1379" spans="1:6" x14ac:dyDescent="0.25">
      <c r="A1379">
        <v>459</v>
      </c>
      <c r="B1379" t="s">
        <v>1179</v>
      </c>
      <c r="C1379">
        <v>114.16</v>
      </c>
      <c r="D1379">
        <v>113.7311002067009</v>
      </c>
      <c r="E1379" t="s">
        <v>1165</v>
      </c>
      <c r="F1379" s="3">
        <v>45471</v>
      </c>
    </row>
    <row r="1380" spans="1:6" x14ac:dyDescent="0.25">
      <c r="A1380">
        <v>459</v>
      </c>
      <c r="B1380" t="s">
        <v>1180</v>
      </c>
      <c r="C1380">
        <v>0</v>
      </c>
      <c r="D1380">
        <v>0</v>
      </c>
      <c r="E1380" t="s">
        <v>1165</v>
      </c>
      <c r="F1380" s="3">
        <v>45471</v>
      </c>
    </row>
    <row r="1381" spans="1:6" x14ac:dyDescent="0.25">
      <c r="A1381">
        <v>460</v>
      </c>
      <c r="B1381" t="s">
        <v>1178</v>
      </c>
      <c r="C1381">
        <v>0</v>
      </c>
      <c r="D1381">
        <v>0</v>
      </c>
      <c r="E1381" t="s">
        <v>1165</v>
      </c>
      <c r="F1381" s="3">
        <v>45471</v>
      </c>
    </row>
    <row r="1382" spans="1:6" x14ac:dyDescent="0.25">
      <c r="A1382">
        <v>460</v>
      </c>
      <c r="B1382" t="s">
        <v>1179</v>
      </c>
      <c r="C1382">
        <v>0</v>
      </c>
      <c r="D1382">
        <v>0</v>
      </c>
      <c r="E1382" t="s">
        <v>1165</v>
      </c>
      <c r="F1382" s="3">
        <v>45471</v>
      </c>
    </row>
    <row r="1383" spans="1:6" x14ac:dyDescent="0.25">
      <c r="A1383">
        <v>460</v>
      </c>
      <c r="B1383" t="s">
        <v>1180</v>
      </c>
      <c r="C1383">
        <v>0</v>
      </c>
      <c r="D1383">
        <v>0</v>
      </c>
      <c r="E1383" t="s">
        <v>1165</v>
      </c>
      <c r="F1383" s="3">
        <v>45471</v>
      </c>
    </row>
    <row r="1384" spans="1:6" x14ac:dyDescent="0.25">
      <c r="A1384">
        <v>461</v>
      </c>
      <c r="B1384" t="s">
        <v>1178</v>
      </c>
      <c r="C1384">
        <v>0</v>
      </c>
      <c r="D1384">
        <v>0</v>
      </c>
      <c r="E1384" t="s">
        <v>1165</v>
      </c>
      <c r="F1384" s="3">
        <v>45471</v>
      </c>
    </row>
    <row r="1385" spans="1:6" x14ac:dyDescent="0.25">
      <c r="A1385">
        <v>461</v>
      </c>
      <c r="B1385" t="s">
        <v>1179</v>
      </c>
      <c r="C1385">
        <v>0</v>
      </c>
      <c r="D1385">
        <v>0</v>
      </c>
      <c r="E1385" t="s">
        <v>1165</v>
      </c>
      <c r="F1385" s="3">
        <v>45471</v>
      </c>
    </row>
    <row r="1386" spans="1:6" x14ac:dyDescent="0.25">
      <c r="A1386">
        <v>461</v>
      </c>
      <c r="B1386" t="s">
        <v>1180</v>
      </c>
      <c r="C1386">
        <v>0</v>
      </c>
      <c r="D1386">
        <v>0</v>
      </c>
      <c r="E1386" t="s">
        <v>1165</v>
      </c>
      <c r="F1386" s="3">
        <v>45471</v>
      </c>
    </row>
    <row r="1387" spans="1:6" x14ac:dyDescent="0.25">
      <c r="A1387">
        <v>462</v>
      </c>
      <c r="B1387" t="s">
        <v>1178</v>
      </c>
      <c r="C1387">
        <v>0</v>
      </c>
      <c r="D1387">
        <v>0</v>
      </c>
      <c r="E1387" t="s">
        <v>1165</v>
      </c>
      <c r="F1387" s="3">
        <v>45471</v>
      </c>
    </row>
    <row r="1388" spans="1:6" x14ac:dyDescent="0.25">
      <c r="A1388">
        <v>462</v>
      </c>
      <c r="B1388" t="s">
        <v>1179</v>
      </c>
      <c r="C1388">
        <v>0</v>
      </c>
      <c r="D1388">
        <v>0</v>
      </c>
      <c r="E1388" t="s">
        <v>1165</v>
      </c>
      <c r="F1388" s="3">
        <v>45471</v>
      </c>
    </row>
    <row r="1389" spans="1:6" x14ac:dyDescent="0.25">
      <c r="A1389">
        <v>462</v>
      </c>
      <c r="B1389" t="s">
        <v>1180</v>
      </c>
      <c r="C1389">
        <v>0</v>
      </c>
      <c r="D1389">
        <v>0</v>
      </c>
      <c r="E1389" t="s">
        <v>1165</v>
      </c>
      <c r="F1389" s="3">
        <v>45471</v>
      </c>
    </row>
    <row r="1390" spans="1:6" x14ac:dyDescent="0.25">
      <c r="A1390">
        <v>463</v>
      </c>
      <c r="B1390" t="s">
        <v>1178</v>
      </c>
      <c r="C1390">
        <v>0</v>
      </c>
      <c r="D1390">
        <v>0</v>
      </c>
      <c r="E1390" t="s">
        <v>1165</v>
      </c>
      <c r="F1390" s="3">
        <v>45471</v>
      </c>
    </row>
    <row r="1391" spans="1:6" x14ac:dyDescent="0.25">
      <c r="A1391">
        <v>463</v>
      </c>
      <c r="B1391" t="s">
        <v>1179</v>
      </c>
      <c r="C1391">
        <v>0</v>
      </c>
      <c r="D1391">
        <v>0</v>
      </c>
      <c r="E1391" t="s">
        <v>1165</v>
      </c>
      <c r="F1391" s="3">
        <v>45471</v>
      </c>
    </row>
    <row r="1392" spans="1:6" x14ac:dyDescent="0.25">
      <c r="A1392">
        <v>463</v>
      </c>
      <c r="B1392" t="s">
        <v>1180</v>
      </c>
      <c r="C1392">
        <v>0</v>
      </c>
      <c r="D1392">
        <v>0</v>
      </c>
      <c r="E1392" t="s">
        <v>1165</v>
      </c>
      <c r="F1392" s="3">
        <v>45471</v>
      </c>
    </row>
    <row r="1393" spans="1:6" x14ac:dyDescent="0.25">
      <c r="A1393">
        <v>464</v>
      </c>
      <c r="B1393" t="s">
        <v>1178</v>
      </c>
      <c r="C1393">
        <v>2001.67</v>
      </c>
      <c r="D1393">
        <v>1923.0953591161488</v>
      </c>
      <c r="E1393" t="s">
        <v>1165</v>
      </c>
      <c r="F1393" s="3">
        <v>45471</v>
      </c>
    </row>
    <row r="1394" spans="1:6" x14ac:dyDescent="0.25">
      <c r="A1394">
        <v>464</v>
      </c>
      <c r="B1394" t="s">
        <v>1179</v>
      </c>
      <c r="C1394">
        <v>0</v>
      </c>
      <c r="D1394">
        <v>0</v>
      </c>
      <c r="E1394" t="s">
        <v>1165</v>
      </c>
      <c r="F1394" s="3">
        <v>45471</v>
      </c>
    </row>
    <row r="1395" spans="1:6" x14ac:dyDescent="0.25">
      <c r="A1395">
        <v>464</v>
      </c>
      <c r="B1395" t="s">
        <v>1180</v>
      </c>
      <c r="C1395">
        <v>0</v>
      </c>
      <c r="D1395">
        <v>0</v>
      </c>
      <c r="E1395" t="s">
        <v>1165</v>
      </c>
      <c r="F1395" s="3">
        <v>45471</v>
      </c>
    </row>
    <row r="1396" spans="1:6" x14ac:dyDescent="0.25">
      <c r="A1396">
        <v>465</v>
      </c>
      <c r="B1396" t="s">
        <v>1178</v>
      </c>
      <c r="C1396">
        <v>2001.67</v>
      </c>
      <c r="D1396">
        <v>1918.7374786027258</v>
      </c>
      <c r="E1396" t="s">
        <v>1165</v>
      </c>
      <c r="F1396" s="3">
        <v>45471</v>
      </c>
    </row>
    <row r="1397" spans="1:6" x14ac:dyDescent="0.25">
      <c r="A1397">
        <v>465</v>
      </c>
      <c r="B1397" t="s">
        <v>1179</v>
      </c>
      <c r="C1397">
        <v>0</v>
      </c>
      <c r="D1397">
        <v>0</v>
      </c>
      <c r="E1397" t="s">
        <v>1165</v>
      </c>
      <c r="F1397" s="3">
        <v>45471</v>
      </c>
    </row>
    <row r="1398" spans="1:6" x14ac:dyDescent="0.25">
      <c r="A1398">
        <v>465</v>
      </c>
      <c r="B1398" t="s">
        <v>1180</v>
      </c>
      <c r="C1398">
        <v>0</v>
      </c>
      <c r="D1398">
        <v>0</v>
      </c>
      <c r="E1398" t="s">
        <v>1165</v>
      </c>
      <c r="F1398" s="3">
        <v>45471</v>
      </c>
    </row>
    <row r="1399" spans="1:6" x14ac:dyDescent="0.25">
      <c r="A1399">
        <v>466</v>
      </c>
      <c r="B1399" t="s">
        <v>1178</v>
      </c>
      <c r="C1399">
        <v>1982.24</v>
      </c>
      <c r="D1399">
        <v>1905.4305807892481</v>
      </c>
      <c r="E1399" t="s">
        <v>1165</v>
      </c>
      <c r="F1399" s="3">
        <v>45471</v>
      </c>
    </row>
    <row r="1400" spans="1:6" x14ac:dyDescent="0.25">
      <c r="A1400">
        <v>466</v>
      </c>
      <c r="B1400" t="s">
        <v>1179</v>
      </c>
      <c r="C1400">
        <v>0</v>
      </c>
      <c r="D1400">
        <v>0</v>
      </c>
      <c r="E1400" t="s">
        <v>1165</v>
      </c>
      <c r="F1400" s="3">
        <v>45471</v>
      </c>
    </row>
    <row r="1401" spans="1:6" x14ac:dyDescent="0.25">
      <c r="A1401">
        <v>466</v>
      </c>
      <c r="B1401" t="s">
        <v>1180</v>
      </c>
      <c r="C1401">
        <v>0</v>
      </c>
      <c r="D1401">
        <v>0</v>
      </c>
      <c r="E1401" t="s">
        <v>1165</v>
      </c>
      <c r="F1401" s="3">
        <v>45471</v>
      </c>
    </row>
    <row r="1402" spans="1:6" x14ac:dyDescent="0.25">
      <c r="A1402">
        <v>467</v>
      </c>
      <c r="B1402" t="s">
        <v>1178</v>
      </c>
      <c r="C1402">
        <v>1982.24</v>
      </c>
      <c r="D1402">
        <v>1906.0480748021575</v>
      </c>
      <c r="E1402" t="s">
        <v>1165</v>
      </c>
      <c r="F1402" s="3">
        <v>45471</v>
      </c>
    </row>
    <row r="1403" spans="1:6" x14ac:dyDescent="0.25">
      <c r="A1403">
        <v>467</v>
      </c>
      <c r="B1403" t="s">
        <v>1179</v>
      </c>
      <c r="C1403">
        <v>0</v>
      </c>
      <c r="D1403">
        <v>0</v>
      </c>
      <c r="E1403" t="s">
        <v>1165</v>
      </c>
      <c r="F1403" s="3">
        <v>45471</v>
      </c>
    </row>
    <row r="1404" spans="1:6" x14ac:dyDescent="0.25">
      <c r="A1404">
        <v>467</v>
      </c>
      <c r="B1404" t="s">
        <v>1180</v>
      </c>
      <c r="C1404">
        <v>0</v>
      </c>
      <c r="D1404">
        <v>0</v>
      </c>
      <c r="E1404" t="s">
        <v>1165</v>
      </c>
      <c r="F1404" s="3">
        <v>45471</v>
      </c>
    </row>
    <row r="1405" spans="1:6" x14ac:dyDescent="0.25">
      <c r="A1405">
        <v>468</v>
      </c>
      <c r="B1405" t="s">
        <v>1178</v>
      </c>
      <c r="C1405">
        <v>0</v>
      </c>
      <c r="D1405">
        <v>0</v>
      </c>
      <c r="E1405" t="s">
        <v>1165</v>
      </c>
      <c r="F1405" s="3">
        <v>45471</v>
      </c>
    </row>
    <row r="1406" spans="1:6" x14ac:dyDescent="0.25">
      <c r="A1406">
        <v>468</v>
      </c>
      <c r="B1406" t="s">
        <v>1179</v>
      </c>
      <c r="C1406">
        <v>0</v>
      </c>
      <c r="D1406">
        <v>0</v>
      </c>
      <c r="E1406" t="s">
        <v>1165</v>
      </c>
      <c r="F1406" s="3">
        <v>45471</v>
      </c>
    </row>
    <row r="1407" spans="1:6" x14ac:dyDescent="0.25">
      <c r="A1407">
        <v>468</v>
      </c>
      <c r="B1407" t="s">
        <v>1180</v>
      </c>
      <c r="C1407">
        <v>0</v>
      </c>
      <c r="D1407">
        <v>0</v>
      </c>
      <c r="E1407" t="s">
        <v>1165</v>
      </c>
      <c r="F1407" s="3">
        <v>45471</v>
      </c>
    </row>
    <row r="1408" spans="1:6" x14ac:dyDescent="0.25">
      <c r="A1408">
        <v>469</v>
      </c>
      <c r="B1408" t="s">
        <v>1178</v>
      </c>
      <c r="C1408">
        <v>0</v>
      </c>
      <c r="D1408">
        <v>0</v>
      </c>
      <c r="E1408" t="s">
        <v>1165</v>
      </c>
      <c r="F1408" s="3">
        <v>45471</v>
      </c>
    </row>
    <row r="1409" spans="1:6" x14ac:dyDescent="0.25">
      <c r="A1409">
        <v>469</v>
      </c>
      <c r="B1409" t="s">
        <v>1179</v>
      </c>
      <c r="C1409">
        <v>342.47999999999996</v>
      </c>
      <c r="D1409">
        <v>341.15343955225035</v>
      </c>
      <c r="E1409" t="s">
        <v>1165</v>
      </c>
      <c r="F1409" s="3">
        <v>45471</v>
      </c>
    </row>
    <row r="1410" spans="1:6" x14ac:dyDescent="0.25">
      <c r="A1410">
        <v>469</v>
      </c>
      <c r="B1410" t="s">
        <v>1180</v>
      </c>
      <c r="C1410">
        <v>0</v>
      </c>
      <c r="D1410">
        <v>0</v>
      </c>
      <c r="E1410" t="s">
        <v>1165</v>
      </c>
      <c r="F1410" s="3">
        <v>45471</v>
      </c>
    </row>
    <row r="1411" spans="1:6" x14ac:dyDescent="0.25">
      <c r="A1411">
        <v>470</v>
      </c>
      <c r="B1411" t="s">
        <v>1178</v>
      </c>
      <c r="C1411">
        <v>0</v>
      </c>
      <c r="D1411">
        <v>0</v>
      </c>
      <c r="E1411" t="s">
        <v>1165</v>
      </c>
      <c r="F1411" s="3">
        <v>45471</v>
      </c>
    </row>
    <row r="1412" spans="1:6" x14ac:dyDescent="0.25">
      <c r="A1412">
        <v>470</v>
      </c>
      <c r="B1412" t="s">
        <v>1179</v>
      </c>
      <c r="C1412">
        <v>1484.0800000000002</v>
      </c>
      <c r="D1412">
        <v>1478.6183402203524</v>
      </c>
      <c r="E1412" t="s">
        <v>1165</v>
      </c>
      <c r="F1412" s="3">
        <v>45471</v>
      </c>
    </row>
    <row r="1413" spans="1:6" x14ac:dyDescent="0.25">
      <c r="A1413">
        <v>470</v>
      </c>
      <c r="B1413" t="s">
        <v>1180</v>
      </c>
      <c r="C1413">
        <v>0</v>
      </c>
      <c r="D1413">
        <v>0</v>
      </c>
      <c r="E1413" t="s">
        <v>1165</v>
      </c>
      <c r="F1413" s="3">
        <v>45471</v>
      </c>
    </row>
    <row r="1414" spans="1:6" x14ac:dyDescent="0.25">
      <c r="A1414">
        <v>471</v>
      </c>
      <c r="B1414" t="s">
        <v>1178</v>
      </c>
      <c r="C1414">
        <v>1982.24</v>
      </c>
      <c r="D1414">
        <v>1889.7041348231687</v>
      </c>
      <c r="E1414" t="s">
        <v>1165</v>
      </c>
      <c r="F1414" s="3">
        <v>45471</v>
      </c>
    </row>
    <row r="1415" spans="1:6" x14ac:dyDescent="0.25">
      <c r="A1415">
        <v>471</v>
      </c>
      <c r="B1415" t="s">
        <v>1179</v>
      </c>
      <c r="C1415">
        <v>799.12</v>
      </c>
      <c r="D1415">
        <v>796.01978389296778</v>
      </c>
      <c r="E1415" t="s">
        <v>1165</v>
      </c>
      <c r="F1415" s="3">
        <v>45471</v>
      </c>
    </row>
    <row r="1416" spans="1:6" x14ac:dyDescent="0.25">
      <c r="A1416">
        <v>471</v>
      </c>
      <c r="B1416" t="s">
        <v>1180</v>
      </c>
      <c r="C1416">
        <v>0</v>
      </c>
      <c r="D1416">
        <v>0</v>
      </c>
      <c r="E1416" t="s">
        <v>1165</v>
      </c>
      <c r="F1416" s="3">
        <v>45471</v>
      </c>
    </row>
    <row r="1417" spans="1:6" x14ac:dyDescent="0.25">
      <c r="A1417">
        <v>472</v>
      </c>
      <c r="B1417" t="s">
        <v>1178</v>
      </c>
      <c r="C1417">
        <v>1982.24</v>
      </c>
      <c r="D1417">
        <v>1888.6441261581169</v>
      </c>
      <c r="E1417" t="s">
        <v>1165</v>
      </c>
      <c r="F1417" s="3">
        <v>45471</v>
      </c>
    </row>
    <row r="1418" spans="1:6" x14ac:dyDescent="0.25">
      <c r="A1418">
        <v>472</v>
      </c>
      <c r="B1418" t="s">
        <v>1179</v>
      </c>
      <c r="C1418">
        <v>1484.0800000000002</v>
      </c>
      <c r="D1418">
        <v>1478.2565024897347</v>
      </c>
      <c r="E1418" t="s">
        <v>1165</v>
      </c>
      <c r="F1418" s="3">
        <v>45471</v>
      </c>
    </row>
    <row r="1419" spans="1:6" x14ac:dyDescent="0.25">
      <c r="A1419">
        <v>472</v>
      </c>
      <c r="B1419" t="s">
        <v>1180</v>
      </c>
      <c r="C1419">
        <v>0</v>
      </c>
      <c r="D1419">
        <v>0</v>
      </c>
      <c r="E1419" t="s">
        <v>1165</v>
      </c>
      <c r="F1419" s="3">
        <v>45471</v>
      </c>
    </row>
    <row r="1420" spans="1:6" x14ac:dyDescent="0.25">
      <c r="A1420">
        <v>473</v>
      </c>
      <c r="B1420" t="s">
        <v>1178</v>
      </c>
      <c r="C1420">
        <v>1982.24</v>
      </c>
      <c r="D1420">
        <v>1899.893324277677</v>
      </c>
      <c r="E1420" t="s">
        <v>1165</v>
      </c>
      <c r="F1420" s="3">
        <v>45471</v>
      </c>
    </row>
    <row r="1421" spans="1:6" x14ac:dyDescent="0.25">
      <c r="A1421">
        <v>473</v>
      </c>
      <c r="B1421" t="s">
        <v>1179</v>
      </c>
      <c r="C1421">
        <v>0</v>
      </c>
      <c r="D1421">
        <v>0</v>
      </c>
      <c r="E1421" t="s">
        <v>1165</v>
      </c>
      <c r="F1421" s="3">
        <v>45471</v>
      </c>
    </row>
    <row r="1422" spans="1:6" x14ac:dyDescent="0.25">
      <c r="A1422">
        <v>473</v>
      </c>
      <c r="B1422" t="s">
        <v>1180</v>
      </c>
      <c r="C1422">
        <v>0</v>
      </c>
      <c r="D1422">
        <v>0</v>
      </c>
      <c r="E1422" t="s">
        <v>1165</v>
      </c>
      <c r="F1422" s="3">
        <v>45471</v>
      </c>
    </row>
    <row r="1423" spans="1:6" x14ac:dyDescent="0.25">
      <c r="A1423">
        <v>474</v>
      </c>
      <c r="B1423" t="s">
        <v>1178</v>
      </c>
      <c r="C1423">
        <v>1982.24</v>
      </c>
      <c r="D1423">
        <v>1894.6281234747178</v>
      </c>
      <c r="E1423" t="s">
        <v>1165</v>
      </c>
      <c r="F1423" s="3">
        <v>45471</v>
      </c>
    </row>
    <row r="1424" spans="1:6" x14ac:dyDescent="0.25">
      <c r="A1424">
        <v>474</v>
      </c>
      <c r="B1424" t="s">
        <v>1179</v>
      </c>
      <c r="C1424">
        <v>0</v>
      </c>
      <c r="D1424">
        <v>0</v>
      </c>
      <c r="E1424" t="s">
        <v>1165</v>
      </c>
      <c r="F1424" s="3">
        <v>45471</v>
      </c>
    </row>
    <row r="1425" spans="1:6" x14ac:dyDescent="0.25">
      <c r="A1425">
        <v>474</v>
      </c>
      <c r="B1425" t="s">
        <v>1180</v>
      </c>
      <c r="C1425">
        <v>0</v>
      </c>
      <c r="D1425">
        <v>0</v>
      </c>
      <c r="E1425" t="s">
        <v>1165</v>
      </c>
      <c r="F1425" s="3">
        <v>45471</v>
      </c>
    </row>
    <row r="1426" spans="1:6" x14ac:dyDescent="0.25">
      <c r="A1426">
        <v>475</v>
      </c>
      <c r="B1426" t="s">
        <v>1178</v>
      </c>
      <c r="C1426">
        <v>0</v>
      </c>
      <c r="D1426">
        <v>0</v>
      </c>
      <c r="E1426" t="s">
        <v>1165</v>
      </c>
      <c r="F1426" s="3">
        <v>45471</v>
      </c>
    </row>
    <row r="1427" spans="1:6" x14ac:dyDescent="0.25">
      <c r="A1427">
        <v>475</v>
      </c>
      <c r="B1427" t="s">
        <v>1179</v>
      </c>
      <c r="C1427">
        <v>0</v>
      </c>
      <c r="D1427">
        <v>0</v>
      </c>
      <c r="E1427" t="s">
        <v>1165</v>
      </c>
      <c r="F1427" s="3">
        <v>45471</v>
      </c>
    </row>
    <row r="1428" spans="1:6" x14ac:dyDescent="0.25">
      <c r="A1428">
        <v>475</v>
      </c>
      <c r="B1428" t="s">
        <v>1180</v>
      </c>
      <c r="C1428">
        <v>0</v>
      </c>
      <c r="D1428">
        <v>0</v>
      </c>
      <c r="E1428" t="s">
        <v>1165</v>
      </c>
      <c r="F1428" s="3">
        <v>45471</v>
      </c>
    </row>
    <row r="1429" spans="1:6" x14ac:dyDescent="0.25">
      <c r="A1429">
        <v>476</v>
      </c>
      <c r="B1429" t="s">
        <v>1178</v>
      </c>
      <c r="C1429">
        <v>0</v>
      </c>
      <c r="D1429">
        <v>0</v>
      </c>
      <c r="E1429" t="s">
        <v>1165</v>
      </c>
      <c r="F1429" s="3">
        <v>45471</v>
      </c>
    </row>
    <row r="1430" spans="1:6" x14ac:dyDescent="0.25">
      <c r="A1430">
        <v>476</v>
      </c>
      <c r="B1430" t="s">
        <v>1179</v>
      </c>
      <c r="C1430">
        <v>0</v>
      </c>
      <c r="D1430">
        <v>0</v>
      </c>
      <c r="E1430" t="s">
        <v>1165</v>
      </c>
      <c r="F1430" s="3">
        <v>45471</v>
      </c>
    </row>
    <row r="1431" spans="1:6" x14ac:dyDescent="0.25">
      <c r="A1431">
        <v>476</v>
      </c>
      <c r="B1431" t="s">
        <v>1180</v>
      </c>
      <c r="C1431">
        <v>0</v>
      </c>
      <c r="D1431">
        <v>0</v>
      </c>
      <c r="E1431" t="s">
        <v>1165</v>
      </c>
      <c r="F1431" s="3">
        <v>45471</v>
      </c>
    </row>
    <row r="1432" spans="1:6" x14ac:dyDescent="0.25">
      <c r="A1432">
        <v>477</v>
      </c>
      <c r="B1432" t="s">
        <v>1178</v>
      </c>
      <c r="C1432">
        <v>0</v>
      </c>
      <c r="D1432">
        <v>0</v>
      </c>
      <c r="E1432" t="s">
        <v>1165</v>
      </c>
      <c r="F1432" s="3">
        <v>45471</v>
      </c>
    </row>
    <row r="1433" spans="1:6" x14ac:dyDescent="0.25">
      <c r="A1433">
        <v>477</v>
      </c>
      <c r="B1433" t="s">
        <v>1179</v>
      </c>
      <c r="C1433">
        <v>0</v>
      </c>
      <c r="D1433">
        <v>0</v>
      </c>
      <c r="E1433" t="s">
        <v>1165</v>
      </c>
      <c r="F1433" s="3">
        <v>45471</v>
      </c>
    </row>
    <row r="1434" spans="1:6" x14ac:dyDescent="0.25">
      <c r="A1434">
        <v>477</v>
      </c>
      <c r="B1434" t="s">
        <v>1180</v>
      </c>
      <c r="C1434">
        <v>0</v>
      </c>
      <c r="D1434">
        <v>0</v>
      </c>
      <c r="E1434" t="s">
        <v>1165</v>
      </c>
      <c r="F1434" s="3">
        <v>45471</v>
      </c>
    </row>
    <row r="1435" spans="1:6" x14ac:dyDescent="0.25">
      <c r="A1435">
        <v>478</v>
      </c>
      <c r="B1435" t="s">
        <v>1178</v>
      </c>
      <c r="C1435">
        <v>0</v>
      </c>
      <c r="D1435">
        <v>0</v>
      </c>
      <c r="E1435" t="s">
        <v>1165</v>
      </c>
      <c r="F1435" s="3">
        <v>45471</v>
      </c>
    </row>
    <row r="1436" spans="1:6" x14ac:dyDescent="0.25">
      <c r="A1436">
        <v>478</v>
      </c>
      <c r="B1436" t="s">
        <v>1179</v>
      </c>
      <c r="C1436">
        <v>0</v>
      </c>
      <c r="D1436">
        <v>0</v>
      </c>
      <c r="E1436" t="s">
        <v>1165</v>
      </c>
      <c r="F1436" s="3">
        <v>45471</v>
      </c>
    </row>
    <row r="1437" spans="1:6" x14ac:dyDescent="0.25">
      <c r="A1437">
        <v>478</v>
      </c>
      <c r="B1437" t="s">
        <v>1180</v>
      </c>
      <c r="C1437">
        <v>0</v>
      </c>
      <c r="D1437">
        <v>0</v>
      </c>
      <c r="E1437" t="s">
        <v>1165</v>
      </c>
      <c r="F1437" s="3">
        <v>45471</v>
      </c>
    </row>
    <row r="1438" spans="1:6" x14ac:dyDescent="0.25">
      <c r="A1438">
        <v>479</v>
      </c>
      <c r="B1438" t="s">
        <v>1178</v>
      </c>
      <c r="C1438">
        <v>0</v>
      </c>
      <c r="D1438">
        <v>0</v>
      </c>
      <c r="E1438" t="s">
        <v>1165</v>
      </c>
      <c r="F1438" s="3">
        <v>45471</v>
      </c>
    </row>
    <row r="1439" spans="1:6" x14ac:dyDescent="0.25">
      <c r="A1439">
        <v>479</v>
      </c>
      <c r="B1439" t="s">
        <v>1179</v>
      </c>
      <c r="C1439">
        <v>0</v>
      </c>
      <c r="D1439">
        <v>0</v>
      </c>
      <c r="E1439" t="s">
        <v>1165</v>
      </c>
      <c r="F1439" s="3">
        <v>45471</v>
      </c>
    </row>
    <row r="1440" spans="1:6" x14ac:dyDescent="0.25">
      <c r="A1440">
        <v>479</v>
      </c>
      <c r="B1440" t="s">
        <v>1180</v>
      </c>
      <c r="C1440">
        <v>0</v>
      </c>
      <c r="D1440">
        <v>0</v>
      </c>
      <c r="E1440" t="s">
        <v>1165</v>
      </c>
      <c r="F1440" s="3">
        <v>45471</v>
      </c>
    </row>
    <row r="1441" spans="1:6" x14ac:dyDescent="0.25">
      <c r="A1441">
        <v>480</v>
      </c>
      <c r="B1441" t="s">
        <v>1178</v>
      </c>
      <c r="C1441">
        <v>0</v>
      </c>
      <c r="D1441">
        <v>0</v>
      </c>
      <c r="E1441" t="s">
        <v>1165</v>
      </c>
      <c r="F1441" s="3">
        <v>45471</v>
      </c>
    </row>
    <row r="1442" spans="1:6" x14ac:dyDescent="0.25">
      <c r="A1442">
        <v>480</v>
      </c>
      <c r="B1442" t="s">
        <v>1179</v>
      </c>
      <c r="C1442">
        <v>0</v>
      </c>
      <c r="D1442">
        <v>0</v>
      </c>
      <c r="E1442" t="s">
        <v>1165</v>
      </c>
      <c r="F1442" s="3">
        <v>45471</v>
      </c>
    </row>
    <row r="1443" spans="1:6" x14ac:dyDescent="0.25">
      <c r="A1443">
        <v>480</v>
      </c>
      <c r="B1443" t="s">
        <v>1180</v>
      </c>
      <c r="C1443">
        <v>0</v>
      </c>
      <c r="D1443">
        <v>0</v>
      </c>
      <c r="E1443" t="s">
        <v>1165</v>
      </c>
      <c r="F1443" s="3">
        <v>45471</v>
      </c>
    </row>
    <row r="1444" spans="1:6" x14ac:dyDescent="0.25">
      <c r="A1444">
        <v>481</v>
      </c>
      <c r="B1444" t="s">
        <v>1178</v>
      </c>
      <c r="C1444">
        <v>0</v>
      </c>
      <c r="D1444">
        <v>0</v>
      </c>
      <c r="E1444" t="s">
        <v>1165</v>
      </c>
      <c r="F1444" s="3">
        <v>45471</v>
      </c>
    </row>
    <row r="1445" spans="1:6" x14ac:dyDescent="0.25">
      <c r="A1445">
        <v>481</v>
      </c>
      <c r="B1445" t="s">
        <v>1179</v>
      </c>
      <c r="C1445">
        <v>0</v>
      </c>
      <c r="D1445">
        <v>0</v>
      </c>
      <c r="E1445" t="s">
        <v>1165</v>
      </c>
      <c r="F1445" s="3">
        <v>45471</v>
      </c>
    </row>
    <row r="1446" spans="1:6" x14ac:dyDescent="0.25">
      <c r="A1446">
        <v>481</v>
      </c>
      <c r="B1446" t="s">
        <v>1180</v>
      </c>
      <c r="C1446">
        <v>0</v>
      </c>
      <c r="D1446">
        <v>0</v>
      </c>
      <c r="E1446" t="s">
        <v>1165</v>
      </c>
      <c r="F1446" s="3">
        <v>45471</v>
      </c>
    </row>
    <row r="1447" spans="1:6" x14ac:dyDescent="0.25">
      <c r="A1447">
        <v>482</v>
      </c>
      <c r="B1447" t="s">
        <v>1178</v>
      </c>
      <c r="C1447">
        <v>1962.8</v>
      </c>
      <c r="D1447">
        <v>1887.1458547495981</v>
      </c>
      <c r="E1447" t="s">
        <v>1165</v>
      </c>
      <c r="F1447" s="3">
        <v>45471</v>
      </c>
    </row>
    <row r="1448" spans="1:6" x14ac:dyDescent="0.25">
      <c r="A1448">
        <v>482</v>
      </c>
      <c r="B1448" t="s">
        <v>1179</v>
      </c>
      <c r="C1448">
        <v>0</v>
      </c>
      <c r="D1448">
        <v>0</v>
      </c>
      <c r="E1448" t="s">
        <v>1165</v>
      </c>
      <c r="F1448" s="3">
        <v>45471</v>
      </c>
    </row>
    <row r="1449" spans="1:6" x14ac:dyDescent="0.25">
      <c r="A1449">
        <v>482</v>
      </c>
      <c r="B1449" t="s">
        <v>1180</v>
      </c>
      <c r="C1449">
        <v>0</v>
      </c>
      <c r="D1449">
        <v>0</v>
      </c>
      <c r="E1449" t="s">
        <v>1165</v>
      </c>
      <c r="F1449" s="3">
        <v>45471</v>
      </c>
    </row>
    <row r="1450" spans="1:6" x14ac:dyDescent="0.25">
      <c r="A1450">
        <v>483</v>
      </c>
      <c r="B1450" t="s">
        <v>1178</v>
      </c>
      <c r="C1450">
        <v>1962.8</v>
      </c>
      <c r="D1450">
        <v>1875.9456251375225</v>
      </c>
      <c r="E1450" t="s">
        <v>1165</v>
      </c>
      <c r="F1450" s="3">
        <v>45471</v>
      </c>
    </row>
    <row r="1451" spans="1:6" x14ac:dyDescent="0.25">
      <c r="A1451">
        <v>483</v>
      </c>
      <c r="B1451" t="s">
        <v>1179</v>
      </c>
      <c r="C1451">
        <v>1255.76</v>
      </c>
      <c r="D1451">
        <v>1251.1099499266065</v>
      </c>
      <c r="E1451" t="s">
        <v>1165</v>
      </c>
      <c r="F1451" s="3">
        <v>45471</v>
      </c>
    </row>
    <row r="1452" spans="1:6" x14ac:dyDescent="0.25">
      <c r="A1452">
        <v>483</v>
      </c>
      <c r="B1452" t="s">
        <v>1180</v>
      </c>
      <c r="C1452">
        <v>0</v>
      </c>
      <c r="D1452">
        <v>0</v>
      </c>
      <c r="E1452" t="s">
        <v>1165</v>
      </c>
      <c r="F1452" s="3">
        <v>45471</v>
      </c>
    </row>
    <row r="1453" spans="1:6" x14ac:dyDescent="0.25">
      <c r="A1453">
        <v>484</v>
      </c>
      <c r="B1453" t="s">
        <v>1178</v>
      </c>
      <c r="C1453">
        <v>1982.24</v>
      </c>
      <c r="D1453">
        <v>1893.9769081717402</v>
      </c>
      <c r="E1453" t="s">
        <v>1165</v>
      </c>
      <c r="F1453" s="3">
        <v>45471</v>
      </c>
    </row>
    <row r="1454" spans="1:6" x14ac:dyDescent="0.25">
      <c r="A1454">
        <v>484</v>
      </c>
      <c r="B1454" t="s">
        <v>1179</v>
      </c>
      <c r="C1454">
        <v>0</v>
      </c>
      <c r="D1454">
        <v>0</v>
      </c>
      <c r="E1454" t="s">
        <v>1165</v>
      </c>
      <c r="F1454" s="3">
        <v>45471</v>
      </c>
    </row>
    <row r="1455" spans="1:6" x14ac:dyDescent="0.25">
      <c r="A1455">
        <v>484</v>
      </c>
      <c r="B1455" t="s">
        <v>1180</v>
      </c>
      <c r="C1455">
        <v>0</v>
      </c>
      <c r="D1455">
        <v>0</v>
      </c>
      <c r="E1455" t="s">
        <v>1165</v>
      </c>
      <c r="F1455" s="3">
        <v>45471</v>
      </c>
    </row>
    <row r="1456" spans="1:6" x14ac:dyDescent="0.25">
      <c r="A1456">
        <v>485</v>
      </c>
      <c r="B1456" t="s">
        <v>1178</v>
      </c>
      <c r="C1456">
        <v>0</v>
      </c>
      <c r="D1456">
        <v>0</v>
      </c>
      <c r="E1456" t="s">
        <v>1165</v>
      </c>
      <c r="F1456" s="3">
        <v>45471</v>
      </c>
    </row>
    <row r="1457" spans="1:6" x14ac:dyDescent="0.25">
      <c r="A1457">
        <v>485</v>
      </c>
      <c r="B1457" t="s">
        <v>1179</v>
      </c>
      <c r="C1457">
        <v>0</v>
      </c>
      <c r="D1457">
        <v>0</v>
      </c>
      <c r="E1457" t="s">
        <v>1165</v>
      </c>
      <c r="F1457" s="3">
        <v>45471</v>
      </c>
    </row>
    <row r="1458" spans="1:6" x14ac:dyDescent="0.25">
      <c r="A1458">
        <v>485</v>
      </c>
      <c r="B1458" t="s">
        <v>1180</v>
      </c>
      <c r="C1458">
        <v>0</v>
      </c>
      <c r="D1458">
        <v>0</v>
      </c>
      <c r="E1458" t="s">
        <v>1165</v>
      </c>
      <c r="F1458" s="3">
        <v>45471</v>
      </c>
    </row>
    <row r="1459" spans="1:6" x14ac:dyDescent="0.25">
      <c r="A1459">
        <v>486</v>
      </c>
      <c r="B1459" t="s">
        <v>1178</v>
      </c>
      <c r="C1459">
        <v>0</v>
      </c>
      <c r="D1459">
        <v>0</v>
      </c>
      <c r="E1459" t="s">
        <v>1165</v>
      </c>
      <c r="F1459" s="3">
        <v>45471</v>
      </c>
    </row>
    <row r="1460" spans="1:6" x14ac:dyDescent="0.25">
      <c r="A1460">
        <v>486</v>
      </c>
      <c r="B1460" t="s">
        <v>1179</v>
      </c>
      <c r="C1460">
        <v>0</v>
      </c>
      <c r="D1460">
        <v>0</v>
      </c>
      <c r="E1460" t="s">
        <v>1165</v>
      </c>
      <c r="F1460" s="3">
        <v>45471</v>
      </c>
    </row>
    <row r="1461" spans="1:6" x14ac:dyDescent="0.25">
      <c r="A1461">
        <v>486</v>
      </c>
      <c r="B1461" t="s">
        <v>1180</v>
      </c>
      <c r="C1461">
        <v>0</v>
      </c>
      <c r="D1461">
        <v>0</v>
      </c>
      <c r="E1461" t="s">
        <v>1165</v>
      </c>
      <c r="F1461" s="3">
        <v>45471</v>
      </c>
    </row>
    <row r="1462" spans="1:6" x14ac:dyDescent="0.25">
      <c r="A1462">
        <v>487</v>
      </c>
      <c r="B1462" t="s">
        <v>1178</v>
      </c>
      <c r="C1462">
        <v>2316.62</v>
      </c>
      <c r="D1462">
        <v>2201.5788787867859</v>
      </c>
      <c r="E1462" t="s">
        <v>1165</v>
      </c>
      <c r="F1462" s="3">
        <v>45471</v>
      </c>
    </row>
    <row r="1463" spans="1:6" x14ac:dyDescent="0.25">
      <c r="A1463">
        <v>487</v>
      </c>
      <c r="B1463" t="s">
        <v>1179</v>
      </c>
      <c r="C1463">
        <v>0</v>
      </c>
      <c r="D1463">
        <v>0</v>
      </c>
      <c r="E1463" t="s">
        <v>1165</v>
      </c>
      <c r="F1463" s="3">
        <v>45471</v>
      </c>
    </row>
    <row r="1464" spans="1:6" x14ac:dyDescent="0.25">
      <c r="A1464">
        <v>487</v>
      </c>
      <c r="B1464" t="s">
        <v>1180</v>
      </c>
      <c r="C1464">
        <v>0</v>
      </c>
      <c r="D1464">
        <v>0</v>
      </c>
      <c r="E1464" t="s">
        <v>1165</v>
      </c>
      <c r="F1464" s="3">
        <v>45471</v>
      </c>
    </row>
    <row r="1465" spans="1:6" x14ac:dyDescent="0.25">
      <c r="A1465">
        <v>488</v>
      </c>
      <c r="B1465" t="s">
        <v>1178</v>
      </c>
      <c r="C1465">
        <v>0</v>
      </c>
      <c r="D1465">
        <v>0</v>
      </c>
      <c r="E1465" t="s">
        <v>1165</v>
      </c>
      <c r="F1465" s="3">
        <v>45471</v>
      </c>
    </row>
    <row r="1466" spans="1:6" x14ac:dyDescent="0.25">
      <c r="A1466">
        <v>488</v>
      </c>
      <c r="B1466" t="s">
        <v>1179</v>
      </c>
      <c r="C1466">
        <v>114.16</v>
      </c>
      <c r="D1466">
        <v>113.81946191107977</v>
      </c>
      <c r="E1466" t="s">
        <v>1165</v>
      </c>
      <c r="F1466" s="3">
        <v>45471</v>
      </c>
    </row>
    <row r="1467" spans="1:6" x14ac:dyDescent="0.25">
      <c r="A1467">
        <v>488</v>
      </c>
      <c r="B1467" t="s">
        <v>1180</v>
      </c>
      <c r="C1467">
        <v>0</v>
      </c>
      <c r="D1467">
        <v>0</v>
      </c>
      <c r="E1467" t="s">
        <v>1165</v>
      </c>
      <c r="F1467" s="3">
        <v>45471</v>
      </c>
    </row>
    <row r="1468" spans="1:6" x14ac:dyDescent="0.25">
      <c r="A1468">
        <v>489</v>
      </c>
      <c r="B1468" t="s">
        <v>1178</v>
      </c>
      <c r="C1468">
        <v>2260.29</v>
      </c>
      <c r="D1468">
        <v>2159.3776875284461</v>
      </c>
      <c r="E1468" t="s">
        <v>1165</v>
      </c>
      <c r="F1468" s="3">
        <v>45471</v>
      </c>
    </row>
    <row r="1469" spans="1:6" x14ac:dyDescent="0.25">
      <c r="A1469">
        <v>489</v>
      </c>
      <c r="B1469" t="s">
        <v>1179</v>
      </c>
      <c r="C1469">
        <v>228.32</v>
      </c>
      <c r="D1469">
        <v>227.5397843352176</v>
      </c>
      <c r="E1469" t="s">
        <v>1165</v>
      </c>
      <c r="F1469" s="3">
        <v>45471</v>
      </c>
    </row>
    <row r="1470" spans="1:6" x14ac:dyDescent="0.25">
      <c r="A1470">
        <v>489</v>
      </c>
      <c r="B1470" t="s">
        <v>1180</v>
      </c>
      <c r="C1470">
        <v>0</v>
      </c>
      <c r="D1470">
        <v>0</v>
      </c>
      <c r="E1470" t="s">
        <v>1165</v>
      </c>
      <c r="F1470" s="3">
        <v>45471</v>
      </c>
    </row>
    <row r="1471" spans="1:6" x14ac:dyDescent="0.25">
      <c r="A1471">
        <v>490</v>
      </c>
      <c r="B1471" t="s">
        <v>1178</v>
      </c>
      <c r="C1471">
        <v>2260.29</v>
      </c>
      <c r="D1471">
        <v>2166.9180007836476</v>
      </c>
      <c r="E1471" t="s">
        <v>1165</v>
      </c>
      <c r="F1471" s="3">
        <v>45471</v>
      </c>
    </row>
    <row r="1472" spans="1:6" x14ac:dyDescent="0.25">
      <c r="A1472">
        <v>490</v>
      </c>
      <c r="B1472" t="s">
        <v>1179</v>
      </c>
      <c r="C1472">
        <v>0</v>
      </c>
      <c r="D1472">
        <v>0</v>
      </c>
      <c r="E1472" t="s">
        <v>1165</v>
      </c>
      <c r="F1472" s="3">
        <v>45471</v>
      </c>
    </row>
    <row r="1473" spans="1:6" x14ac:dyDescent="0.25">
      <c r="A1473">
        <v>490</v>
      </c>
      <c r="B1473" t="s">
        <v>1180</v>
      </c>
      <c r="C1473">
        <v>0</v>
      </c>
      <c r="D1473">
        <v>0</v>
      </c>
      <c r="E1473" t="s">
        <v>1165</v>
      </c>
      <c r="F1473" s="3">
        <v>45471</v>
      </c>
    </row>
    <row r="1474" spans="1:6" x14ac:dyDescent="0.25">
      <c r="A1474">
        <v>491</v>
      </c>
      <c r="B1474" t="s">
        <v>1178</v>
      </c>
      <c r="C1474">
        <v>2218.4300000000003</v>
      </c>
      <c r="D1474">
        <v>2131.4223275135523</v>
      </c>
      <c r="E1474" t="s">
        <v>1165</v>
      </c>
      <c r="F1474" s="3">
        <v>45471</v>
      </c>
    </row>
    <row r="1475" spans="1:6" x14ac:dyDescent="0.25">
      <c r="A1475">
        <v>491</v>
      </c>
      <c r="B1475" t="s">
        <v>1179</v>
      </c>
      <c r="C1475">
        <v>0</v>
      </c>
      <c r="D1475">
        <v>0</v>
      </c>
      <c r="E1475" t="s">
        <v>1165</v>
      </c>
      <c r="F1475" s="3">
        <v>45471</v>
      </c>
    </row>
    <row r="1476" spans="1:6" x14ac:dyDescent="0.25">
      <c r="A1476">
        <v>491</v>
      </c>
      <c r="B1476" t="s">
        <v>1180</v>
      </c>
      <c r="C1476">
        <v>0</v>
      </c>
      <c r="D1476">
        <v>0</v>
      </c>
      <c r="E1476" t="s">
        <v>1165</v>
      </c>
      <c r="F1476" s="3">
        <v>45471</v>
      </c>
    </row>
    <row r="1477" spans="1:6" x14ac:dyDescent="0.25">
      <c r="A1477">
        <v>492</v>
      </c>
      <c r="B1477" t="s">
        <v>1178</v>
      </c>
      <c r="C1477">
        <v>2001.67</v>
      </c>
      <c r="D1477">
        <v>1934.4248250958115</v>
      </c>
      <c r="E1477" t="s">
        <v>1165</v>
      </c>
      <c r="F1477" s="3">
        <v>45471</v>
      </c>
    </row>
    <row r="1478" spans="1:6" x14ac:dyDescent="0.25">
      <c r="A1478">
        <v>492</v>
      </c>
      <c r="B1478" t="s">
        <v>1179</v>
      </c>
      <c r="C1478">
        <v>342.47999999999996</v>
      </c>
      <c r="D1478">
        <v>341.53026858644313</v>
      </c>
      <c r="E1478" t="s">
        <v>1165</v>
      </c>
      <c r="F1478" s="3">
        <v>45471</v>
      </c>
    </row>
    <row r="1479" spans="1:6" x14ac:dyDescent="0.25">
      <c r="A1479">
        <v>492</v>
      </c>
      <c r="B1479" t="s">
        <v>1180</v>
      </c>
      <c r="C1479">
        <v>0</v>
      </c>
      <c r="D1479">
        <v>0</v>
      </c>
      <c r="E1479" t="s">
        <v>1165</v>
      </c>
      <c r="F1479" s="3">
        <v>45471</v>
      </c>
    </row>
    <row r="1480" spans="1:6" x14ac:dyDescent="0.25">
      <c r="A1480">
        <v>493</v>
      </c>
      <c r="B1480" t="s">
        <v>1178</v>
      </c>
      <c r="C1480">
        <v>0</v>
      </c>
      <c r="D1480">
        <v>0</v>
      </c>
      <c r="E1480" t="s">
        <v>1165</v>
      </c>
      <c r="F1480" s="3">
        <v>45471</v>
      </c>
    </row>
    <row r="1481" spans="1:6" x14ac:dyDescent="0.25">
      <c r="A1481">
        <v>493</v>
      </c>
      <c r="B1481" t="s">
        <v>1179</v>
      </c>
      <c r="C1481">
        <v>228.32</v>
      </c>
      <c r="D1481">
        <v>227.65535055497358</v>
      </c>
      <c r="E1481" t="s">
        <v>1165</v>
      </c>
      <c r="F1481" s="3">
        <v>45471</v>
      </c>
    </row>
    <row r="1482" spans="1:6" x14ac:dyDescent="0.25">
      <c r="A1482">
        <v>493</v>
      </c>
      <c r="B1482" t="s">
        <v>1180</v>
      </c>
      <c r="C1482">
        <v>0</v>
      </c>
      <c r="D1482">
        <v>0</v>
      </c>
      <c r="E1482" t="s">
        <v>1165</v>
      </c>
      <c r="F1482" s="3">
        <v>45471</v>
      </c>
    </row>
    <row r="1483" spans="1:6" x14ac:dyDescent="0.25">
      <c r="A1483">
        <v>494</v>
      </c>
      <c r="B1483" t="s">
        <v>1178</v>
      </c>
      <c r="C1483">
        <v>2218.4300000000003</v>
      </c>
      <c r="D1483">
        <v>2150.138717504643</v>
      </c>
      <c r="E1483" t="s">
        <v>1165</v>
      </c>
      <c r="F1483" s="3">
        <v>45471</v>
      </c>
    </row>
    <row r="1484" spans="1:6" x14ac:dyDescent="0.25">
      <c r="A1484">
        <v>494</v>
      </c>
      <c r="B1484" t="s">
        <v>1179</v>
      </c>
      <c r="C1484">
        <v>0</v>
      </c>
      <c r="D1484">
        <v>0</v>
      </c>
      <c r="E1484" t="s">
        <v>1165</v>
      </c>
      <c r="F1484" s="3">
        <v>45471</v>
      </c>
    </row>
    <row r="1485" spans="1:6" x14ac:dyDescent="0.25">
      <c r="A1485">
        <v>494</v>
      </c>
      <c r="B1485" t="s">
        <v>1180</v>
      </c>
      <c r="C1485">
        <v>0</v>
      </c>
      <c r="D1485">
        <v>0</v>
      </c>
      <c r="E1485" t="s">
        <v>1165</v>
      </c>
      <c r="F1485" s="3">
        <v>45471</v>
      </c>
    </row>
    <row r="1486" spans="1:6" x14ac:dyDescent="0.25">
      <c r="A1486">
        <v>495</v>
      </c>
      <c r="B1486" t="s">
        <v>1178</v>
      </c>
      <c r="C1486">
        <v>1962.8</v>
      </c>
      <c r="D1486">
        <v>1872.1614116429357</v>
      </c>
      <c r="E1486" t="s">
        <v>1165</v>
      </c>
      <c r="F1486" s="3">
        <v>45471</v>
      </c>
    </row>
    <row r="1487" spans="1:6" x14ac:dyDescent="0.25">
      <c r="A1487">
        <v>495</v>
      </c>
      <c r="B1487" t="s">
        <v>1179</v>
      </c>
      <c r="C1487">
        <v>1484.0800000000002</v>
      </c>
      <c r="D1487">
        <v>1478.3450487445516</v>
      </c>
      <c r="E1487" t="s">
        <v>1165</v>
      </c>
      <c r="F1487" s="3">
        <v>45471</v>
      </c>
    </row>
    <row r="1488" spans="1:6" x14ac:dyDescent="0.25">
      <c r="A1488">
        <v>495</v>
      </c>
      <c r="B1488" t="s">
        <v>1180</v>
      </c>
      <c r="C1488">
        <v>0</v>
      </c>
      <c r="D1488">
        <v>0</v>
      </c>
      <c r="E1488" t="s">
        <v>1165</v>
      </c>
      <c r="F1488" s="3">
        <v>45471</v>
      </c>
    </row>
    <row r="1489" spans="1:6" x14ac:dyDescent="0.25">
      <c r="A1489">
        <v>496</v>
      </c>
      <c r="B1489" t="s">
        <v>1178</v>
      </c>
      <c r="C1489">
        <v>2001.67</v>
      </c>
      <c r="D1489">
        <v>1919.0052424916794</v>
      </c>
      <c r="E1489" t="s">
        <v>1165</v>
      </c>
      <c r="F1489" s="3">
        <v>45471</v>
      </c>
    </row>
    <row r="1490" spans="1:6" x14ac:dyDescent="0.25">
      <c r="A1490">
        <v>496</v>
      </c>
      <c r="B1490" t="s">
        <v>1179</v>
      </c>
      <c r="C1490">
        <v>0</v>
      </c>
      <c r="D1490">
        <v>0</v>
      </c>
      <c r="E1490" t="s">
        <v>1165</v>
      </c>
      <c r="F1490" s="3">
        <v>45471</v>
      </c>
    </row>
    <row r="1491" spans="1:6" x14ac:dyDescent="0.25">
      <c r="A1491">
        <v>496</v>
      </c>
      <c r="B1491" t="s">
        <v>1180</v>
      </c>
      <c r="C1491">
        <v>0</v>
      </c>
      <c r="D1491">
        <v>0</v>
      </c>
      <c r="E1491" t="s">
        <v>1165</v>
      </c>
      <c r="F1491" s="3">
        <v>45471</v>
      </c>
    </row>
    <row r="1492" spans="1:6" x14ac:dyDescent="0.25">
      <c r="A1492">
        <v>497</v>
      </c>
      <c r="B1492" t="s">
        <v>1178</v>
      </c>
      <c r="C1492">
        <v>0</v>
      </c>
      <c r="D1492">
        <v>0</v>
      </c>
      <c r="E1492" t="s">
        <v>1165</v>
      </c>
      <c r="F1492" s="3">
        <v>45471</v>
      </c>
    </row>
    <row r="1493" spans="1:6" x14ac:dyDescent="0.25">
      <c r="A1493">
        <v>497</v>
      </c>
      <c r="B1493" t="s">
        <v>1179</v>
      </c>
      <c r="C1493">
        <v>228.32</v>
      </c>
      <c r="D1493">
        <v>227.61897957038528</v>
      </c>
      <c r="E1493" t="s">
        <v>1165</v>
      </c>
      <c r="F1493" s="3">
        <v>45471</v>
      </c>
    </row>
    <row r="1494" spans="1:6" x14ac:dyDescent="0.25">
      <c r="A1494">
        <v>497</v>
      </c>
      <c r="B1494" t="s">
        <v>1180</v>
      </c>
      <c r="C1494">
        <v>0</v>
      </c>
      <c r="D1494">
        <v>0</v>
      </c>
      <c r="E1494" t="s">
        <v>1165</v>
      </c>
      <c r="F1494" s="3">
        <v>45471</v>
      </c>
    </row>
    <row r="1495" spans="1:6" x14ac:dyDescent="0.25">
      <c r="A1495">
        <v>498</v>
      </c>
      <c r="B1495" t="s">
        <v>1178</v>
      </c>
      <c r="C1495">
        <v>2197.5</v>
      </c>
      <c r="D1495">
        <v>2114.8473627600656</v>
      </c>
      <c r="E1495" t="s">
        <v>1165</v>
      </c>
      <c r="F1495" s="3">
        <v>45471</v>
      </c>
    </row>
    <row r="1496" spans="1:6" x14ac:dyDescent="0.25">
      <c r="A1496">
        <v>498</v>
      </c>
      <c r="B1496" t="s">
        <v>1179</v>
      </c>
      <c r="C1496">
        <v>0</v>
      </c>
      <c r="D1496">
        <v>0</v>
      </c>
      <c r="E1496" t="s">
        <v>1165</v>
      </c>
      <c r="F1496" s="3">
        <v>45471</v>
      </c>
    </row>
    <row r="1497" spans="1:6" x14ac:dyDescent="0.25">
      <c r="A1497">
        <v>498</v>
      </c>
      <c r="B1497" t="s">
        <v>1180</v>
      </c>
      <c r="C1497">
        <v>0</v>
      </c>
      <c r="D1497">
        <v>0</v>
      </c>
      <c r="E1497" t="s">
        <v>1165</v>
      </c>
      <c r="F1497" s="3">
        <v>45471</v>
      </c>
    </row>
    <row r="1498" spans="1:6" x14ac:dyDescent="0.25">
      <c r="A1498">
        <v>499</v>
      </c>
      <c r="B1498" t="s">
        <v>1178</v>
      </c>
      <c r="C1498">
        <v>0</v>
      </c>
      <c r="D1498">
        <v>0</v>
      </c>
      <c r="E1498" t="s">
        <v>1165</v>
      </c>
      <c r="F1498" s="3">
        <v>45471</v>
      </c>
    </row>
    <row r="1499" spans="1:6" x14ac:dyDescent="0.25">
      <c r="A1499">
        <v>499</v>
      </c>
      <c r="B1499" t="s">
        <v>1179</v>
      </c>
      <c r="C1499">
        <v>0</v>
      </c>
      <c r="D1499">
        <v>0</v>
      </c>
      <c r="E1499" t="s">
        <v>1165</v>
      </c>
      <c r="F1499" s="3">
        <v>45471</v>
      </c>
    </row>
    <row r="1500" spans="1:6" x14ac:dyDescent="0.25">
      <c r="A1500">
        <v>499</v>
      </c>
      <c r="B1500" t="s">
        <v>1180</v>
      </c>
      <c r="C1500">
        <v>0</v>
      </c>
      <c r="D1500">
        <v>0</v>
      </c>
      <c r="E1500" t="s">
        <v>1165</v>
      </c>
      <c r="F1500" s="3">
        <v>45471</v>
      </c>
    </row>
    <row r="1501" spans="1:6" x14ac:dyDescent="0.25">
      <c r="A1501">
        <v>500</v>
      </c>
      <c r="B1501" t="s">
        <v>1178</v>
      </c>
      <c r="C1501">
        <v>0</v>
      </c>
      <c r="D1501">
        <v>0</v>
      </c>
      <c r="E1501" t="s">
        <v>1165</v>
      </c>
      <c r="F1501" s="3">
        <v>45471</v>
      </c>
    </row>
    <row r="1502" spans="1:6" x14ac:dyDescent="0.25">
      <c r="A1502">
        <v>500</v>
      </c>
      <c r="B1502" t="s">
        <v>1179</v>
      </c>
      <c r="C1502">
        <v>0</v>
      </c>
      <c r="D1502">
        <v>0</v>
      </c>
      <c r="E1502" t="s">
        <v>1165</v>
      </c>
      <c r="F1502" s="3">
        <v>45471</v>
      </c>
    </row>
    <row r="1503" spans="1:6" x14ac:dyDescent="0.25">
      <c r="A1503">
        <v>500</v>
      </c>
      <c r="B1503" t="s">
        <v>1180</v>
      </c>
      <c r="C1503">
        <v>0</v>
      </c>
      <c r="D1503">
        <v>0</v>
      </c>
      <c r="E1503" t="s">
        <v>1165</v>
      </c>
      <c r="F1503" s="3">
        <v>45471</v>
      </c>
    </row>
    <row r="1504" spans="1:6" x14ac:dyDescent="0.25">
      <c r="A1504">
        <v>501</v>
      </c>
      <c r="B1504" t="s">
        <v>1178</v>
      </c>
      <c r="C1504">
        <v>0</v>
      </c>
      <c r="D1504">
        <v>0</v>
      </c>
      <c r="E1504" t="s">
        <v>1165</v>
      </c>
      <c r="F1504" s="3">
        <v>45471</v>
      </c>
    </row>
    <row r="1505" spans="1:6" x14ac:dyDescent="0.25">
      <c r="A1505">
        <v>501</v>
      </c>
      <c r="B1505" t="s">
        <v>1179</v>
      </c>
      <c r="C1505">
        <v>0</v>
      </c>
      <c r="D1505">
        <v>0</v>
      </c>
      <c r="E1505" t="s">
        <v>1165</v>
      </c>
      <c r="F1505" s="3">
        <v>45471</v>
      </c>
    </row>
    <row r="1506" spans="1:6" x14ac:dyDescent="0.25">
      <c r="A1506">
        <v>501</v>
      </c>
      <c r="B1506" t="s">
        <v>1180</v>
      </c>
      <c r="C1506">
        <v>0</v>
      </c>
      <c r="D1506">
        <v>0</v>
      </c>
      <c r="E1506" t="s">
        <v>1165</v>
      </c>
      <c r="F1506" s="3">
        <v>45471</v>
      </c>
    </row>
    <row r="1507" spans="1:6" x14ac:dyDescent="0.25">
      <c r="A1507">
        <v>502</v>
      </c>
      <c r="B1507" t="s">
        <v>1178</v>
      </c>
      <c r="C1507">
        <v>0</v>
      </c>
      <c r="D1507">
        <v>0</v>
      </c>
      <c r="E1507" t="s">
        <v>1165</v>
      </c>
      <c r="F1507" s="3">
        <v>45471</v>
      </c>
    </row>
    <row r="1508" spans="1:6" x14ac:dyDescent="0.25">
      <c r="A1508">
        <v>502</v>
      </c>
      <c r="B1508" t="s">
        <v>1179</v>
      </c>
      <c r="C1508">
        <v>0</v>
      </c>
      <c r="D1508">
        <v>0</v>
      </c>
      <c r="E1508" t="s">
        <v>1165</v>
      </c>
      <c r="F1508" s="3">
        <v>45471</v>
      </c>
    </row>
    <row r="1509" spans="1:6" x14ac:dyDescent="0.25">
      <c r="A1509">
        <v>502</v>
      </c>
      <c r="B1509" t="s">
        <v>1180</v>
      </c>
      <c r="C1509">
        <v>0</v>
      </c>
      <c r="D1509">
        <v>0</v>
      </c>
      <c r="E1509" t="s">
        <v>1165</v>
      </c>
      <c r="F1509" s="3">
        <v>45471</v>
      </c>
    </row>
    <row r="1510" spans="1:6" x14ac:dyDescent="0.25">
      <c r="A1510">
        <v>503</v>
      </c>
      <c r="B1510" t="s">
        <v>1178</v>
      </c>
      <c r="C1510">
        <v>1962.8</v>
      </c>
      <c r="D1510">
        <v>1894.6412185442682</v>
      </c>
      <c r="E1510" t="s">
        <v>1165</v>
      </c>
      <c r="F1510" s="3">
        <v>45471</v>
      </c>
    </row>
    <row r="1511" spans="1:6" x14ac:dyDescent="0.25">
      <c r="A1511">
        <v>503</v>
      </c>
      <c r="B1511" t="s">
        <v>1179</v>
      </c>
      <c r="C1511">
        <v>456.64</v>
      </c>
      <c r="D1511">
        <v>455.31304848557261</v>
      </c>
      <c r="E1511" t="s">
        <v>1165</v>
      </c>
      <c r="F1511" s="3">
        <v>45471</v>
      </c>
    </row>
    <row r="1512" spans="1:6" x14ac:dyDescent="0.25">
      <c r="A1512">
        <v>503</v>
      </c>
      <c r="B1512" t="s">
        <v>1180</v>
      </c>
      <c r="C1512">
        <v>0</v>
      </c>
      <c r="D1512">
        <v>0</v>
      </c>
      <c r="E1512" t="s">
        <v>1165</v>
      </c>
      <c r="F1512" s="3">
        <v>45471</v>
      </c>
    </row>
    <row r="1513" spans="1:6" x14ac:dyDescent="0.25">
      <c r="A1513">
        <v>504</v>
      </c>
      <c r="B1513" t="s">
        <v>1178</v>
      </c>
      <c r="C1513">
        <v>1797.65</v>
      </c>
      <c r="D1513">
        <v>1737.4586899358385</v>
      </c>
      <c r="E1513" t="s">
        <v>1165</v>
      </c>
      <c r="F1513" s="3">
        <v>45471</v>
      </c>
    </row>
    <row r="1514" spans="1:6" x14ac:dyDescent="0.25">
      <c r="A1514">
        <v>504</v>
      </c>
      <c r="B1514" t="s">
        <v>1179</v>
      </c>
      <c r="C1514">
        <v>0</v>
      </c>
      <c r="D1514">
        <v>0</v>
      </c>
      <c r="E1514" t="s">
        <v>1165</v>
      </c>
      <c r="F1514" s="3">
        <v>45471</v>
      </c>
    </row>
    <row r="1515" spans="1:6" x14ac:dyDescent="0.25">
      <c r="A1515">
        <v>504</v>
      </c>
      <c r="B1515" t="s">
        <v>1180</v>
      </c>
      <c r="C1515">
        <v>0</v>
      </c>
      <c r="D1515">
        <v>0</v>
      </c>
      <c r="E1515" t="s">
        <v>1165</v>
      </c>
      <c r="F1515" s="3">
        <v>45471</v>
      </c>
    </row>
    <row r="1516" spans="1:6" x14ac:dyDescent="0.25">
      <c r="A1516">
        <v>505</v>
      </c>
      <c r="B1516" t="s">
        <v>1178</v>
      </c>
      <c r="C1516">
        <v>0</v>
      </c>
      <c r="D1516">
        <v>0</v>
      </c>
      <c r="E1516" t="s">
        <v>1165</v>
      </c>
      <c r="F1516" s="3">
        <v>45471</v>
      </c>
    </row>
    <row r="1517" spans="1:6" x14ac:dyDescent="0.25">
      <c r="A1517">
        <v>505</v>
      </c>
      <c r="B1517" t="s">
        <v>1179</v>
      </c>
      <c r="C1517">
        <v>0</v>
      </c>
      <c r="D1517">
        <v>0</v>
      </c>
      <c r="E1517" t="s">
        <v>1165</v>
      </c>
      <c r="F1517" s="3">
        <v>45471</v>
      </c>
    </row>
    <row r="1518" spans="1:6" x14ac:dyDescent="0.25">
      <c r="A1518">
        <v>505</v>
      </c>
      <c r="B1518" t="s">
        <v>1180</v>
      </c>
      <c r="C1518">
        <v>0</v>
      </c>
      <c r="D1518">
        <v>0</v>
      </c>
      <c r="E1518" t="s">
        <v>1165</v>
      </c>
      <c r="F1518" s="3">
        <v>45471</v>
      </c>
    </row>
    <row r="1519" spans="1:6" x14ac:dyDescent="0.25">
      <c r="A1519">
        <v>506</v>
      </c>
      <c r="B1519" t="s">
        <v>1178</v>
      </c>
      <c r="C1519">
        <v>0</v>
      </c>
      <c r="D1519">
        <v>0</v>
      </c>
      <c r="E1519" t="s">
        <v>1165</v>
      </c>
      <c r="F1519" s="3">
        <v>45471</v>
      </c>
    </row>
    <row r="1520" spans="1:6" x14ac:dyDescent="0.25">
      <c r="A1520">
        <v>506</v>
      </c>
      <c r="B1520" t="s">
        <v>1179</v>
      </c>
      <c r="C1520">
        <v>0</v>
      </c>
      <c r="D1520">
        <v>0</v>
      </c>
      <c r="E1520" t="s">
        <v>1165</v>
      </c>
      <c r="F1520" s="3">
        <v>45471</v>
      </c>
    </row>
    <row r="1521" spans="1:6" x14ac:dyDescent="0.25">
      <c r="A1521">
        <v>506</v>
      </c>
      <c r="B1521" t="s">
        <v>1180</v>
      </c>
      <c r="C1521">
        <v>0</v>
      </c>
      <c r="D1521">
        <v>0</v>
      </c>
      <c r="E1521" t="s">
        <v>1165</v>
      </c>
      <c r="F1521" s="3">
        <v>45471</v>
      </c>
    </row>
    <row r="1522" spans="1:6" x14ac:dyDescent="0.25">
      <c r="A1522">
        <v>507</v>
      </c>
      <c r="B1522" t="s">
        <v>1178</v>
      </c>
      <c r="C1522">
        <v>1962.8</v>
      </c>
      <c r="D1522">
        <v>1895.0233757250423</v>
      </c>
      <c r="E1522" t="s">
        <v>1165</v>
      </c>
      <c r="F1522" s="3">
        <v>45471</v>
      </c>
    </row>
    <row r="1523" spans="1:6" x14ac:dyDescent="0.25">
      <c r="A1523">
        <v>507</v>
      </c>
      <c r="B1523" t="s">
        <v>1179</v>
      </c>
      <c r="C1523">
        <v>228.32</v>
      </c>
      <c r="D1523">
        <v>227.66024426270849</v>
      </c>
      <c r="E1523" t="s">
        <v>1165</v>
      </c>
      <c r="F1523" s="3">
        <v>45471</v>
      </c>
    </row>
    <row r="1524" spans="1:6" x14ac:dyDescent="0.25">
      <c r="A1524">
        <v>507</v>
      </c>
      <c r="B1524" t="s">
        <v>1180</v>
      </c>
      <c r="C1524">
        <v>0</v>
      </c>
      <c r="D1524">
        <v>0</v>
      </c>
      <c r="E1524" t="s">
        <v>1165</v>
      </c>
      <c r="F1524" s="3">
        <v>45471</v>
      </c>
    </row>
    <row r="1525" spans="1:6" x14ac:dyDescent="0.25">
      <c r="A1525">
        <v>508</v>
      </c>
      <c r="B1525" t="s">
        <v>1178</v>
      </c>
      <c r="C1525">
        <v>2050.9300000000003</v>
      </c>
      <c r="D1525">
        <v>1995.334695062696</v>
      </c>
      <c r="E1525" t="s">
        <v>1165</v>
      </c>
      <c r="F1525" s="3">
        <v>45471</v>
      </c>
    </row>
    <row r="1526" spans="1:6" x14ac:dyDescent="0.25">
      <c r="A1526">
        <v>508</v>
      </c>
      <c r="B1526" t="s">
        <v>1179</v>
      </c>
      <c r="C1526">
        <v>0</v>
      </c>
      <c r="D1526">
        <v>0</v>
      </c>
      <c r="E1526" t="s">
        <v>1165</v>
      </c>
      <c r="F1526" s="3">
        <v>45471</v>
      </c>
    </row>
    <row r="1527" spans="1:6" x14ac:dyDescent="0.25">
      <c r="A1527">
        <v>508</v>
      </c>
      <c r="B1527" t="s">
        <v>1180</v>
      </c>
      <c r="C1527">
        <v>0</v>
      </c>
      <c r="D1527">
        <v>0</v>
      </c>
      <c r="E1527" t="s">
        <v>1165</v>
      </c>
      <c r="F1527" s="3">
        <v>45471</v>
      </c>
    </row>
    <row r="1528" spans="1:6" x14ac:dyDescent="0.25">
      <c r="A1528">
        <v>509</v>
      </c>
      <c r="B1528" t="s">
        <v>1178</v>
      </c>
      <c r="C1528">
        <v>0</v>
      </c>
      <c r="D1528">
        <v>0</v>
      </c>
      <c r="E1528" t="s">
        <v>1165</v>
      </c>
      <c r="F1528" s="3">
        <v>45471</v>
      </c>
    </row>
    <row r="1529" spans="1:6" x14ac:dyDescent="0.25">
      <c r="A1529">
        <v>509</v>
      </c>
      <c r="B1529" t="s">
        <v>1179</v>
      </c>
      <c r="C1529">
        <v>0</v>
      </c>
      <c r="D1529">
        <v>0</v>
      </c>
      <c r="E1529" t="s">
        <v>1165</v>
      </c>
      <c r="F1529" s="3">
        <v>45471</v>
      </c>
    </row>
    <row r="1530" spans="1:6" x14ac:dyDescent="0.25">
      <c r="A1530">
        <v>509</v>
      </c>
      <c r="B1530" t="s">
        <v>1180</v>
      </c>
      <c r="C1530">
        <v>0</v>
      </c>
      <c r="D1530">
        <v>0</v>
      </c>
      <c r="E1530" t="s">
        <v>1165</v>
      </c>
      <c r="F1530" s="3">
        <v>45471</v>
      </c>
    </row>
    <row r="1531" spans="1:6" x14ac:dyDescent="0.25">
      <c r="A1531">
        <v>510</v>
      </c>
      <c r="B1531" t="s">
        <v>1178</v>
      </c>
      <c r="C1531">
        <v>1833.25</v>
      </c>
      <c r="D1531">
        <v>1774.6043626754401</v>
      </c>
      <c r="E1531" t="s">
        <v>1165</v>
      </c>
      <c r="F1531" s="3">
        <v>45471</v>
      </c>
    </row>
    <row r="1532" spans="1:6" x14ac:dyDescent="0.25">
      <c r="A1532">
        <v>510</v>
      </c>
      <c r="B1532" t="s">
        <v>1179</v>
      </c>
      <c r="C1532">
        <v>0</v>
      </c>
      <c r="D1532">
        <v>0</v>
      </c>
      <c r="E1532" t="s">
        <v>1165</v>
      </c>
      <c r="F1532" s="3">
        <v>45471</v>
      </c>
    </row>
    <row r="1533" spans="1:6" x14ac:dyDescent="0.25">
      <c r="A1533">
        <v>510</v>
      </c>
      <c r="B1533" t="s">
        <v>1180</v>
      </c>
      <c r="C1533">
        <v>0</v>
      </c>
      <c r="D1533">
        <v>0</v>
      </c>
      <c r="E1533" t="s">
        <v>1165</v>
      </c>
      <c r="F1533" s="3">
        <v>45471</v>
      </c>
    </row>
    <row r="1534" spans="1:6" x14ac:dyDescent="0.25">
      <c r="A1534">
        <v>511</v>
      </c>
      <c r="B1534" t="s">
        <v>1178</v>
      </c>
      <c r="C1534">
        <v>1815.4499999999998</v>
      </c>
      <c r="D1534">
        <v>1767.7920058367024</v>
      </c>
      <c r="E1534" t="s">
        <v>1165</v>
      </c>
      <c r="F1534" s="3">
        <v>45471</v>
      </c>
    </row>
    <row r="1535" spans="1:6" x14ac:dyDescent="0.25">
      <c r="A1535">
        <v>511</v>
      </c>
      <c r="B1535" t="s">
        <v>1179</v>
      </c>
      <c r="C1535">
        <v>0</v>
      </c>
      <c r="D1535">
        <v>0</v>
      </c>
      <c r="E1535" t="s">
        <v>1165</v>
      </c>
      <c r="F1535" s="3">
        <v>45471</v>
      </c>
    </row>
    <row r="1536" spans="1:6" x14ac:dyDescent="0.25">
      <c r="A1536">
        <v>511</v>
      </c>
      <c r="B1536" t="s">
        <v>1180</v>
      </c>
      <c r="C1536">
        <v>0</v>
      </c>
      <c r="D1536">
        <v>0</v>
      </c>
      <c r="E1536" t="s">
        <v>1165</v>
      </c>
      <c r="F1536" s="3">
        <v>45471</v>
      </c>
    </row>
    <row r="1537" spans="1:6" x14ac:dyDescent="0.25">
      <c r="A1537">
        <v>512</v>
      </c>
      <c r="B1537" t="s">
        <v>1178</v>
      </c>
      <c r="C1537">
        <v>1815.4499999999998</v>
      </c>
      <c r="D1537">
        <v>1757.0411935407365</v>
      </c>
      <c r="E1537" t="s">
        <v>1165</v>
      </c>
      <c r="F1537" s="3">
        <v>45471</v>
      </c>
    </row>
    <row r="1538" spans="1:6" x14ac:dyDescent="0.25">
      <c r="A1538">
        <v>512</v>
      </c>
      <c r="B1538" t="s">
        <v>1179</v>
      </c>
      <c r="C1538">
        <v>313.64999999999998</v>
      </c>
      <c r="D1538">
        <v>313.64999999999998</v>
      </c>
      <c r="E1538" t="s">
        <v>1165</v>
      </c>
      <c r="F1538" s="3">
        <v>45471</v>
      </c>
    </row>
    <row r="1539" spans="1:6" x14ac:dyDescent="0.25">
      <c r="A1539">
        <v>512</v>
      </c>
      <c r="B1539" t="s">
        <v>1180</v>
      </c>
      <c r="C1539">
        <v>0</v>
      </c>
      <c r="D1539">
        <v>0</v>
      </c>
      <c r="E1539" t="s">
        <v>1165</v>
      </c>
      <c r="F1539" s="3">
        <v>45471</v>
      </c>
    </row>
    <row r="1540" spans="1:6" x14ac:dyDescent="0.25">
      <c r="A1540">
        <v>513</v>
      </c>
      <c r="B1540" t="s">
        <v>1178</v>
      </c>
      <c r="C1540">
        <v>0</v>
      </c>
      <c r="D1540">
        <v>0</v>
      </c>
      <c r="E1540" t="s">
        <v>1165</v>
      </c>
      <c r="F1540" s="3">
        <v>45471</v>
      </c>
    </row>
    <row r="1541" spans="1:6" x14ac:dyDescent="0.25">
      <c r="A1541">
        <v>513</v>
      </c>
      <c r="B1541" t="s">
        <v>1179</v>
      </c>
      <c r="C1541">
        <v>0</v>
      </c>
      <c r="D1541">
        <v>0</v>
      </c>
      <c r="E1541" t="s">
        <v>1165</v>
      </c>
      <c r="F1541" s="3">
        <v>45471</v>
      </c>
    </row>
    <row r="1542" spans="1:6" x14ac:dyDescent="0.25">
      <c r="A1542">
        <v>513</v>
      </c>
      <c r="B1542" t="s">
        <v>1180</v>
      </c>
      <c r="C1542">
        <v>0</v>
      </c>
      <c r="D1542">
        <v>0</v>
      </c>
      <c r="E1542" t="s">
        <v>1165</v>
      </c>
      <c r="F1542" s="3">
        <v>45471</v>
      </c>
    </row>
    <row r="1543" spans="1:6" x14ac:dyDescent="0.25">
      <c r="A1543">
        <v>514</v>
      </c>
      <c r="B1543" t="s">
        <v>1178</v>
      </c>
      <c r="C1543">
        <v>1797.65</v>
      </c>
      <c r="D1543">
        <v>1748.4296854144714</v>
      </c>
      <c r="E1543" t="s">
        <v>1165</v>
      </c>
      <c r="F1543" s="3">
        <v>45471</v>
      </c>
    </row>
    <row r="1544" spans="1:6" x14ac:dyDescent="0.25">
      <c r="A1544">
        <v>514</v>
      </c>
      <c r="B1544" t="s">
        <v>1179</v>
      </c>
      <c r="C1544">
        <v>313.64999999999998</v>
      </c>
      <c r="D1544">
        <v>313.64999999999998</v>
      </c>
      <c r="E1544" t="s">
        <v>1165</v>
      </c>
      <c r="F1544" s="3">
        <v>45471</v>
      </c>
    </row>
    <row r="1545" spans="1:6" x14ac:dyDescent="0.25">
      <c r="A1545">
        <v>514</v>
      </c>
      <c r="B1545" t="s">
        <v>1180</v>
      </c>
      <c r="C1545">
        <v>0</v>
      </c>
      <c r="D1545">
        <v>0</v>
      </c>
      <c r="E1545" t="s">
        <v>1165</v>
      </c>
      <c r="F1545" s="3">
        <v>45471</v>
      </c>
    </row>
    <row r="1546" spans="1:6" x14ac:dyDescent="0.25">
      <c r="A1546">
        <v>515</v>
      </c>
      <c r="B1546" t="s">
        <v>1178</v>
      </c>
      <c r="C1546">
        <v>1797.65</v>
      </c>
      <c r="D1546">
        <v>1753.2591597355874</v>
      </c>
      <c r="E1546" t="s">
        <v>1165</v>
      </c>
      <c r="F1546" s="3">
        <v>45471</v>
      </c>
    </row>
    <row r="1547" spans="1:6" x14ac:dyDescent="0.25">
      <c r="A1547">
        <v>515</v>
      </c>
      <c r="B1547" t="s">
        <v>1179</v>
      </c>
      <c r="C1547">
        <v>209.1</v>
      </c>
      <c r="D1547">
        <v>209.1</v>
      </c>
      <c r="E1547" t="s">
        <v>1165</v>
      </c>
      <c r="F1547" s="3">
        <v>45471</v>
      </c>
    </row>
    <row r="1548" spans="1:6" x14ac:dyDescent="0.25">
      <c r="A1548">
        <v>515</v>
      </c>
      <c r="B1548" t="s">
        <v>1180</v>
      </c>
      <c r="C1548">
        <v>0</v>
      </c>
      <c r="D1548">
        <v>0</v>
      </c>
      <c r="E1548" t="s">
        <v>1165</v>
      </c>
      <c r="F1548" s="3">
        <v>45471</v>
      </c>
    </row>
    <row r="1549" spans="1:6" x14ac:dyDescent="0.25">
      <c r="A1549">
        <v>516</v>
      </c>
      <c r="B1549" t="s">
        <v>1178</v>
      </c>
      <c r="C1549">
        <v>0</v>
      </c>
      <c r="D1549">
        <v>0</v>
      </c>
      <c r="E1549" t="s">
        <v>1165</v>
      </c>
      <c r="F1549" s="3">
        <v>45471</v>
      </c>
    </row>
    <row r="1550" spans="1:6" x14ac:dyDescent="0.25">
      <c r="A1550">
        <v>516</v>
      </c>
      <c r="B1550" t="s">
        <v>1179</v>
      </c>
      <c r="C1550">
        <v>0</v>
      </c>
      <c r="D1550">
        <v>0</v>
      </c>
      <c r="E1550" t="s">
        <v>1165</v>
      </c>
      <c r="F1550" s="3">
        <v>45471</v>
      </c>
    </row>
    <row r="1551" spans="1:6" x14ac:dyDescent="0.25">
      <c r="A1551">
        <v>516</v>
      </c>
      <c r="B1551" t="s">
        <v>1180</v>
      </c>
      <c r="C1551">
        <v>0</v>
      </c>
      <c r="D1551">
        <v>0</v>
      </c>
      <c r="E1551" t="s">
        <v>1165</v>
      </c>
      <c r="F1551" s="3">
        <v>45471</v>
      </c>
    </row>
    <row r="1552" spans="1:6" x14ac:dyDescent="0.25">
      <c r="A1552">
        <v>517</v>
      </c>
      <c r="B1552" t="s">
        <v>1178</v>
      </c>
      <c r="C1552">
        <v>0</v>
      </c>
      <c r="D1552">
        <v>0</v>
      </c>
      <c r="E1552" t="s">
        <v>1165</v>
      </c>
      <c r="F1552" s="3">
        <v>45471</v>
      </c>
    </row>
    <row r="1553" spans="1:6" x14ac:dyDescent="0.25">
      <c r="A1553">
        <v>517</v>
      </c>
      <c r="B1553" t="s">
        <v>1179</v>
      </c>
      <c r="C1553">
        <v>0</v>
      </c>
      <c r="D1553">
        <v>0</v>
      </c>
      <c r="E1553" t="s">
        <v>1165</v>
      </c>
      <c r="F1553" s="3">
        <v>45471</v>
      </c>
    </row>
    <row r="1554" spans="1:6" x14ac:dyDescent="0.25">
      <c r="A1554">
        <v>517</v>
      </c>
      <c r="B1554" t="s">
        <v>1180</v>
      </c>
      <c r="C1554">
        <v>0</v>
      </c>
      <c r="D1554">
        <v>0</v>
      </c>
      <c r="E1554" t="s">
        <v>1165</v>
      </c>
      <c r="F1554" s="3">
        <v>45471</v>
      </c>
    </row>
    <row r="1555" spans="1:6" x14ac:dyDescent="0.25">
      <c r="A1555">
        <v>518</v>
      </c>
      <c r="B1555" t="s">
        <v>1178</v>
      </c>
      <c r="C1555">
        <v>0</v>
      </c>
      <c r="D1555">
        <v>0</v>
      </c>
      <c r="E1555" t="s">
        <v>1165</v>
      </c>
      <c r="F1555" s="3">
        <v>45471</v>
      </c>
    </row>
    <row r="1556" spans="1:6" x14ac:dyDescent="0.25">
      <c r="A1556">
        <v>518</v>
      </c>
      <c r="B1556" t="s">
        <v>1179</v>
      </c>
      <c r="C1556">
        <v>418.2</v>
      </c>
      <c r="D1556">
        <v>418.2</v>
      </c>
      <c r="E1556" t="s">
        <v>1165</v>
      </c>
      <c r="F1556" s="3">
        <v>45471</v>
      </c>
    </row>
    <row r="1557" spans="1:6" x14ac:dyDescent="0.25">
      <c r="A1557">
        <v>518</v>
      </c>
      <c r="B1557" t="s">
        <v>1180</v>
      </c>
      <c r="C1557">
        <v>0</v>
      </c>
      <c r="D1557">
        <v>0</v>
      </c>
      <c r="E1557" t="s">
        <v>1165</v>
      </c>
      <c r="F1557" s="3">
        <v>45471</v>
      </c>
    </row>
    <row r="1558" spans="1:6" x14ac:dyDescent="0.25">
      <c r="A1558">
        <v>519</v>
      </c>
      <c r="B1558" t="s">
        <v>1178</v>
      </c>
      <c r="C1558">
        <v>1797.65</v>
      </c>
      <c r="D1558">
        <v>1748.3210458616395</v>
      </c>
      <c r="E1558" t="s">
        <v>1165</v>
      </c>
      <c r="F1558" s="3">
        <v>45471</v>
      </c>
    </row>
    <row r="1559" spans="1:6" x14ac:dyDescent="0.25">
      <c r="A1559">
        <v>519</v>
      </c>
      <c r="B1559" t="s">
        <v>1179</v>
      </c>
      <c r="C1559">
        <v>0</v>
      </c>
      <c r="D1559">
        <v>0</v>
      </c>
      <c r="E1559" t="s">
        <v>1165</v>
      </c>
      <c r="F1559" s="3">
        <v>45471</v>
      </c>
    </row>
    <row r="1560" spans="1:6" x14ac:dyDescent="0.25">
      <c r="A1560">
        <v>519</v>
      </c>
      <c r="B1560" t="s">
        <v>1180</v>
      </c>
      <c r="C1560">
        <v>0</v>
      </c>
      <c r="D1560">
        <v>0</v>
      </c>
      <c r="E1560" t="s">
        <v>1165</v>
      </c>
      <c r="F1560" s="3">
        <v>45471</v>
      </c>
    </row>
    <row r="1561" spans="1:6" x14ac:dyDescent="0.25">
      <c r="A1561">
        <v>520</v>
      </c>
      <c r="B1561" t="s">
        <v>1178</v>
      </c>
      <c r="C1561">
        <v>1797.65</v>
      </c>
      <c r="D1561">
        <v>1739.840331891626</v>
      </c>
      <c r="E1561" t="s">
        <v>1165</v>
      </c>
      <c r="F1561" s="3">
        <v>45471</v>
      </c>
    </row>
    <row r="1562" spans="1:6" x14ac:dyDescent="0.25">
      <c r="A1562">
        <v>520</v>
      </c>
      <c r="B1562" t="s">
        <v>1179</v>
      </c>
      <c r="C1562">
        <v>0</v>
      </c>
      <c r="D1562">
        <v>0</v>
      </c>
      <c r="E1562" t="s">
        <v>1165</v>
      </c>
      <c r="F1562" s="3">
        <v>45471</v>
      </c>
    </row>
    <row r="1563" spans="1:6" x14ac:dyDescent="0.25">
      <c r="A1563">
        <v>520</v>
      </c>
      <c r="B1563" t="s">
        <v>1180</v>
      </c>
      <c r="C1563">
        <v>0</v>
      </c>
      <c r="D1563">
        <v>0</v>
      </c>
      <c r="E1563" t="s">
        <v>1165</v>
      </c>
      <c r="F1563" s="3">
        <v>45471</v>
      </c>
    </row>
    <row r="1564" spans="1:6" x14ac:dyDescent="0.25">
      <c r="A1564">
        <v>521</v>
      </c>
      <c r="B1564" t="s">
        <v>1178</v>
      </c>
      <c r="C1564">
        <v>1797.65</v>
      </c>
      <c r="D1564">
        <v>1740.0599343113076</v>
      </c>
      <c r="E1564" t="s">
        <v>1165</v>
      </c>
      <c r="F1564" s="3">
        <v>45471</v>
      </c>
    </row>
    <row r="1565" spans="1:6" x14ac:dyDescent="0.25">
      <c r="A1565">
        <v>521</v>
      </c>
      <c r="B1565" t="s">
        <v>1179</v>
      </c>
      <c r="C1565">
        <v>0</v>
      </c>
      <c r="D1565">
        <v>0</v>
      </c>
      <c r="E1565" t="s">
        <v>1165</v>
      </c>
      <c r="F1565" s="3">
        <v>45471</v>
      </c>
    </row>
    <row r="1566" spans="1:6" x14ac:dyDescent="0.25">
      <c r="A1566">
        <v>521</v>
      </c>
      <c r="B1566" t="s">
        <v>1180</v>
      </c>
      <c r="C1566">
        <v>0</v>
      </c>
      <c r="D1566">
        <v>0</v>
      </c>
      <c r="E1566" t="s">
        <v>1165</v>
      </c>
      <c r="F1566" s="3">
        <v>45471</v>
      </c>
    </row>
    <row r="1567" spans="1:6" x14ac:dyDescent="0.25">
      <c r="A1567">
        <v>522</v>
      </c>
      <c r="B1567" t="s">
        <v>1178</v>
      </c>
      <c r="C1567">
        <v>1797.65</v>
      </c>
      <c r="D1567">
        <v>1740.2551381495537</v>
      </c>
      <c r="E1567" t="s">
        <v>1165</v>
      </c>
      <c r="F1567" s="3">
        <v>45471</v>
      </c>
    </row>
    <row r="1568" spans="1:6" x14ac:dyDescent="0.25">
      <c r="A1568">
        <v>522</v>
      </c>
      <c r="B1568" t="s">
        <v>1179</v>
      </c>
      <c r="C1568">
        <v>0</v>
      </c>
      <c r="D1568">
        <v>0</v>
      </c>
      <c r="E1568" t="s">
        <v>1165</v>
      </c>
      <c r="F1568" s="3">
        <v>45471</v>
      </c>
    </row>
    <row r="1569" spans="1:6" x14ac:dyDescent="0.25">
      <c r="A1569">
        <v>522</v>
      </c>
      <c r="B1569" t="s">
        <v>1180</v>
      </c>
      <c r="C1569">
        <v>0</v>
      </c>
      <c r="D1569">
        <v>0</v>
      </c>
      <c r="E1569" t="s">
        <v>1165</v>
      </c>
      <c r="F1569" s="3">
        <v>45471</v>
      </c>
    </row>
    <row r="1570" spans="1:6" x14ac:dyDescent="0.25">
      <c r="A1570">
        <v>523</v>
      </c>
      <c r="B1570" t="s">
        <v>1178</v>
      </c>
      <c r="C1570">
        <v>0</v>
      </c>
      <c r="D1570">
        <v>0</v>
      </c>
      <c r="E1570" t="s">
        <v>1165</v>
      </c>
      <c r="F1570" s="3">
        <v>45471</v>
      </c>
    </row>
    <row r="1571" spans="1:6" x14ac:dyDescent="0.25">
      <c r="A1571">
        <v>523</v>
      </c>
      <c r="B1571" t="s">
        <v>1179</v>
      </c>
      <c r="C1571">
        <v>209.1</v>
      </c>
      <c r="D1571">
        <v>209.1</v>
      </c>
      <c r="E1571" t="s">
        <v>1165</v>
      </c>
      <c r="F1571" s="3">
        <v>45471</v>
      </c>
    </row>
    <row r="1572" spans="1:6" x14ac:dyDescent="0.25">
      <c r="A1572">
        <v>523</v>
      </c>
      <c r="B1572" t="s">
        <v>1180</v>
      </c>
      <c r="C1572">
        <v>0</v>
      </c>
      <c r="D1572">
        <v>0</v>
      </c>
      <c r="E1572" t="s">
        <v>1165</v>
      </c>
      <c r="F1572" s="3">
        <v>45471</v>
      </c>
    </row>
    <row r="1573" spans="1:6" x14ac:dyDescent="0.25">
      <c r="A1573">
        <v>524</v>
      </c>
      <c r="B1573" t="s">
        <v>1178</v>
      </c>
      <c r="C1573">
        <v>1797.65</v>
      </c>
      <c r="D1573">
        <v>1754.0539280832731</v>
      </c>
      <c r="E1573" t="s">
        <v>1165</v>
      </c>
      <c r="F1573" s="3">
        <v>45471</v>
      </c>
    </row>
    <row r="1574" spans="1:6" x14ac:dyDescent="0.25">
      <c r="A1574">
        <v>524</v>
      </c>
      <c r="B1574" t="s">
        <v>1179</v>
      </c>
      <c r="C1574">
        <v>104.55</v>
      </c>
      <c r="D1574">
        <v>104.55</v>
      </c>
      <c r="E1574" t="s">
        <v>1165</v>
      </c>
      <c r="F1574" s="3">
        <v>45471</v>
      </c>
    </row>
    <row r="1575" spans="1:6" x14ac:dyDescent="0.25">
      <c r="A1575">
        <v>524</v>
      </c>
      <c r="B1575" t="s">
        <v>1180</v>
      </c>
      <c r="C1575">
        <v>0</v>
      </c>
      <c r="D1575">
        <v>0</v>
      </c>
      <c r="E1575" t="s">
        <v>1165</v>
      </c>
      <c r="F1575" s="3">
        <v>45471</v>
      </c>
    </row>
    <row r="1576" spans="1:6" x14ac:dyDescent="0.25">
      <c r="A1576">
        <v>525</v>
      </c>
      <c r="B1576" t="s">
        <v>1178</v>
      </c>
      <c r="C1576">
        <v>1797.65</v>
      </c>
      <c r="D1576">
        <v>1740.6767156046167</v>
      </c>
      <c r="E1576" t="s">
        <v>1165</v>
      </c>
      <c r="F1576" s="3">
        <v>45471</v>
      </c>
    </row>
    <row r="1577" spans="1:6" x14ac:dyDescent="0.25">
      <c r="A1577">
        <v>525</v>
      </c>
      <c r="B1577" t="s">
        <v>1179</v>
      </c>
      <c r="C1577">
        <v>0</v>
      </c>
      <c r="D1577">
        <v>0</v>
      </c>
      <c r="E1577" t="s">
        <v>1165</v>
      </c>
      <c r="F1577" s="3">
        <v>45471</v>
      </c>
    </row>
    <row r="1578" spans="1:6" x14ac:dyDescent="0.25">
      <c r="A1578">
        <v>525</v>
      </c>
      <c r="B1578" t="s">
        <v>1180</v>
      </c>
      <c r="C1578">
        <v>0</v>
      </c>
      <c r="D1578">
        <v>0</v>
      </c>
      <c r="E1578" t="s">
        <v>1165</v>
      </c>
      <c r="F1578" s="3">
        <v>45471</v>
      </c>
    </row>
    <row r="1579" spans="1:6" x14ac:dyDescent="0.25">
      <c r="A1579">
        <v>526</v>
      </c>
      <c r="B1579" t="s">
        <v>1178</v>
      </c>
      <c r="C1579">
        <v>0</v>
      </c>
      <c r="D1579">
        <v>0</v>
      </c>
      <c r="E1579" t="s">
        <v>1165</v>
      </c>
      <c r="F1579" s="3">
        <v>45471</v>
      </c>
    </row>
    <row r="1580" spans="1:6" x14ac:dyDescent="0.25">
      <c r="A1580">
        <v>526</v>
      </c>
      <c r="B1580" t="s">
        <v>1179</v>
      </c>
      <c r="C1580">
        <v>0</v>
      </c>
      <c r="D1580">
        <v>0</v>
      </c>
      <c r="E1580" t="s">
        <v>1165</v>
      </c>
      <c r="F1580" s="3">
        <v>45471</v>
      </c>
    </row>
    <row r="1581" spans="1:6" x14ac:dyDescent="0.25">
      <c r="A1581">
        <v>526</v>
      </c>
      <c r="B1581" t="s">
        <v>1180</v>
      </c>
      <c r="C1581">
        <v>0</v>
      </c>
      <c r="D1581">
        <v>0</v>
      </c>
      <c r="E1581" t="s">
        <v>1165</v>
      </c>
      <c r="F1581" s="3">
        <v>45471</v>
      </c>
    </row>
    <row r="1582" spans="1:6" x14ac:dyDescent="0.25">
      <c r="A1582">
        <v>527</v>
      </c>
      <c r="B1582" t="s">
        <v>1178</v>
      </c>
      <c r="C1582">
        <v>1797.65</v>
      </c>
      <c r="D1582">
        <v>1752.3900872015822</v>
      </c>
      <c r="E1582" t="s">
        <v>1165</v>
      </c>
      <c r="F1582" s="3">
        <v>45471</v>
      </c>
    </row>
    <row r="1583" spans="1:6" x14ac:dyDescent="0.25">
      <c r="A1583">
        <v>527</v>
      </c>
      <c r="B1583" t="s">
        <v>1179</v>
      </c>
      <c r="C1583">
        <v>104.55</v>
      </c>
      <c r="D1583">
        <v>104.55</v>
      </c>
      <c r="E1583" t="s">
        <v>1165</v>
      </c>
      <c r="F1583" s="3">
        <v>45471</v>
      </c>
    </row>
    <row r="1584" spans="1:6" x14ac:dyDescent="0.25">
      <c r="A1584">
        <v>527</v>
      </c>
      <c r="B1584" t="s">
        <v>1180</v>
      </c>
      <c r="C1584">
        <v>0</v>
      </c>
      <c r="D1584">
        <v>0</v>
      </c>
      <c r="E1584" t="s">
        <v>1165</v>
      </c>
      <c r="F1584" s="3">
        <v>45471</v>
      </c>
    </row>
    <row r="1585" spans="1:6" x14ac:dyDescent="0.25">
      <c r="A1585">
        <v>528</v>
      </c>
      <c r="B1585" t="s">
        <v>1178</v>
      </c>
      <c r="C1585">
        <v>0</v>
      </c>
      <c r="D1585">
        <v>0</v>
      </c>
      <c r="E1585" t="s">
        <v>1165</v>
      </c>
      <c r="F1585" s="3">
        <v>45471</v>
      </c>
    </row>
    <row r="1586" spans="1:6" x14ac:dyDescent="0.25">
      <c r="A1586">
        <v>528</v>
      </c>
      <c r="B1586" t="s">
        <v>1179</v>
      </c>
      <c r="C1586">
        <v>0</v>
      </c>
      <c r="D1586">
        <v>0</v>
      </c>
      <c r="E1586" t="s">
        <v>1165</v>
      </c>
      <c r="F1586" s="3">
        <v>45471</v>
      </c>
    </row>
    <row r="1587" spans="1:6" x14ac:dyDescent="0.25">
      <c r="A1587">
        <v>528</v>
      </c>
      <c r="B1587" t="s">
        <v>1180</v>
      </c>
      <c r="C1587">
        <v>0</v>
      </c>
      <c r="D1587">
        <v>0</v>
      </c>
      <c r="E1587" t="s">
        <v>1165</v>
      </c>
      <c r="F1587" s="3">
        <v>45471</v>
      </c>
    </row>
    <row r="1588" spans="1:6" x14ac:dyDescent="0.25">
      <c r="A1588">
        <v>529</v>
      </c>
      <c r="B1588" t="s">
        <v>1178</v>
      </c>
      <c r="C1588">
        <v>0</v>
      </c>
      <c r="D1588">
        <v>0</v>
      </c>
      <c r="E1588" t="s">
        <v>1165</v>
      </c>
      <c r="F1588" s="3">
        <v>45471</v>
      </c>
    </row>
    <row r="1589" spans="1:6" x14ac:dyDescent="0.25">
      <c r="A1589">
        <v>529</v>
      </c>
      <c r="B1589" t="s">
        <v>1179</v>
      </c>
      <c r="C1589">
        <v>209.1</v>
      </c>
      <c r="D1589">
        <v>209.1</v>
      </c>
      <c r="E1589" t="s">
        <v>1165</v>
      </c>
      <c r="F1589" s="3">
        <v>45471</v>
      </c>
    </row>
    <row r="1590" spans="1:6" x14ac:dyDescent="0.25">
      <c r="A1590">
        <v>529</v>
      </c>
      <c r="B1590" t="s">
        <v>1180</v>
      </c>
      <c r="C1590">
        <v>0</v>
      </c>
      <c r="D1590">
        <v>0</v>
      </c>
      <c r="E1590" t="s">
        <v>1165</v>
      </c>
      <c r="F1590" s="3">
        <v>45471</v>
      </c>
    </row>
    <row r="1591" spans="1:6" x14ac:dyDescent="0.25">
      <c r="A1591">
        <v>530</v>
      </c>
      <c r="B1591" t="s">
        <v>1178</v>
      </c>
      <c r="C1591">
        <v>1797.65</v>
      </c>
      <c r="D1591">
        <v>1754.8242189163552</v>
      </c>
      <c r="E1591" t="s">
        <v>1165</v>
      </c>
      <c r="F1591" s="3">
        <v>45471</v>
      </c>
    </row>
    <row r="1592" spans="1:6" x14ac:dyDescent="0.25">
      <c r="A1592">
        <v>530</v>
      </c>
      <c r="B1592" t="s">
        <v>1179</v>
      </c>
      <c r="C1592">
        <v>0</v>
      </c>
      <c r="D1592">
        <v>0</v>
      </c>
      <c r="E1592" t="s">
        <v>1165</v>
      </c>
      <c r="F1592" s="3">
        <v>45471</v>
      </c>
    </row>
    <row r="1593" spans="1:6" x14ac:dyDescent="0.25">
      <c r="A1593">
        <v>530</v>
      </c>
      <c r="B1593" t="s">
        <v>1180</v>
      </c>
      <c r="C1593">
        <v>0</v>
      </c>
      <c r="D1593">
        <v>0</v>
      </c>
      <c r="E1593" t="s">
        <v>1165</v>
      </c>
      <c r="F1593" s="3">
        <v>45471</v>
      </c>
    </row>
    <row r="1594" spans="1:6" x14ac:dyDescent="0.25">
      <c r="A1594">
        <v>531</v>
      </c>
      <c r="B1594" t="s">
        <v>1178</v>
      </c>
      <c r="C1594">
        <v>0</v>
      </c>
      <c r="D1594">
        <v>0</v>
      </c>
      <c r="E1594" t="s">
        <v>1165</v>
      </c>
      <c r="F1594" s="3">
        <v>45471</v>
      </c>
    </row>
    <row r="1595" spans="1:6" x14ac:dyDescent="0.25">
      <c r="A1595">
        <v>531</v>
      </c>
      <c r="B1595" t="s">
        <v>1179</v>
      </c>
      <c r="C1595">
        <v>0</v>
      </c>
      <c r="D1595">
        <v>0</v>
      </c>
      <c r="E1595" t="s">
        <v>1165</v>
      </c>
      <c r="F1595" s="3">
        <v>45471</v>
      </c>
    </row>
    <row r="1596" spans="1:6" x14ac:dyDescent="0.25">
      <c r="A1596">
        <v>531</v>
      </c>
      <c r="B1596" t="s">
        <v>1180</v>
      </c>
      <c r="C1596">
        <v>0</v>
      </c>
      <c r="D1596">
        <v>0</v>
      </c>
      <c r="E1596" t="s">
        <v>1165</v>
      </c>
      <c r="F1596" s="3">
        <v>45471</v>
      </c>
    </row>
    <row r="1597" spans="1:6" x14ac:dyDescent="0.25">
      <c r="A1597">
        <v>532</v>
      </c>
      <c r="B1597" t="s">
        <v>1178</v>
      </c>
      <c r="C1597">
        <v>0</v>
      </c>
      <c r="D1597">
        <v>0</v>
      </c>
      <c r="E1597" t="s">
        <v>1165</v>
      </c>
      <c r="F1597" s="3">
        <v>45471</v>
      </c>
    </row>
    <row r="1598" spans="1:6" x14ac:dyDescent="0.25">
      <c r="A1598">
        <v>532</v>
      </c>
      <c r="B1598" t="s">
        <v>1179</v>
      </c>
      <c r="C1598">
        <v>0</v>
      </c>
      <c r="D1598">
        <v>0</v>
      </c>
      <c r="E1598" t="s">
        <v>1165</v>
      </c>
      <c r="F1598" s="3">
        <v>45471</v>
      </c>
    </row>
    <row r="1599" spans="1:6" x14ac:dyDescent="0.25">
      <c r="A1599">
        <v>532</v>
      </c>
      <c r="B1599" t="s">
        <v>1180</v>
      </c>
      <c r="C1599">
        <v>0</v>
      </c>
      <c r="D1599">
        <v>0</v>
      </c>
      <c r="E1599" t="s">
        <v>1165</v>
      </c>
      <c r="F1599" s="3">
        <v>45471</v>
      </c>
    </row>
    <row r="1600" spans="1:6" x14ac:dyDescent="0.25">
      <c r="A1600">
        <v>533</v>
      </c>
      <c r="B1600" t="s">
        <v>1178</v>
      </c>
      <c r="C1600">
        <v>0</v>
      </c>
      <c r="D1600">
        <v>0</v>
      </c>
      <c r="E1600" t="s">
        <v>1165</v>
      </c>
      <c r="F1600" s="3">
        <v>45471</v>
      </c>
    </row>
    <row r="1601" spans="1:6" x14ac:dyDescent="0.25">
      <c r="A1601">
        <v>533</v>
      </c>
      <c r="B1601" t="s">
        <v>1179</v>
      </c>
      <c r="C1601">
        <v>0</v>
      </c>
      <c r="D1601">
        <v>0</v>
      </c>
      <c r="E1601" t="s">
        <v>1165</v>
      </c>
      <c r="F1601" s="3">
        <v>45471</v>
      </c>
    </row>
    <row r="1602" spans="1:6" x14ac:dyDescent="0.25">
      <c r="A1602">
        <v>533</v>
      </c>
      <c r="B1602" t="s">
        <v>1180</v>
      </c>
      <c r="C1602">
        <v>0</v>
      </c>
      <c r="D1602">
        <v>0</v>
      </c>
      <c r="E1602" t="s">
        <v>1165</v>
      </c>
      <c r="F1602" s="3">
        <v>45471</v>
      </c>
    </row>
    <row r="1603" spans="1:6" x14ac:dyDescent="0.25">
      <c r="A1603">
        <v>534</v>
      </c>
      <c r="B1603" t="s">
        <v>1178</v>
      </c>
      <c r="C1603">
        <v>0</v>
      </c>
      <c r="D1603">
        <v>0</v>
      </c>
      <c r="E1603" t="s">
        <v>1165</v>
      </c>
      <c r="F1603" s="3">
        <v>45471</v>
      </c>
    </row>
    <row r="1604" spans="1:6" x14ac:dyDescent="0.25">
      <c r="A1604">
        <v>534</v>
      </c>
      <c r="B1604" t="s">
        <v>1179</v>
      </c>
      <c r="C1604">
        <v>0</v>
      </c>
      <c r="D1604">
        <v>0</v>
      </c>
      <c r="E1604" t="s">
        <v>1165</v>
      </c>
      <c r="F1604" s="3">
        <v>45471</v>
      </c>
    </row>
    <row r="1605" spans="1:6" x14ac:dyDescent="0.25">
      <c r="A1605">
        <v>534</v>
      </c>
      <c r="B1605" t="s">
        <v>1180</v>
      </c>
      <c r="C1605">
        <v>0</v>
      </c>
      <c r="D1605">
        <v>0</v>
      </c>
      <c r="E1605" t="s">
        <v>1165</v>
      </c>
      <c r="F1605" s="3">
        <v>45471</v>
      </c>
    </row>
    <row r="1606" spans="1:6" x14ac:dyDescent="0.25">
      <c r="A1606">
        <v>535</v>
      </c>
      <c r="B1606" t="s">
        <v>1178</v>
      </c>
      <c r="C1606">
        <v>0</v>
      </c>
      <c r="D1606">
        <v>0</v>
      </c>
      <c r="E1606" t="s">
        <v>1165</v>
      </c>
      <c r="F1606" s="3">
        <v>45471</v>
      </c>
    </row>
    <row r="1607" spans="1:6" x14ac:dyDescent="0.25">
      <c r="A1607">
        <v>535</v>
      </c>
      <c r="B1607" t="s">
        <v>1179</v>
      </c>
      <c r="C1607">
        <v>0</v>
      </c>
      <c r="D1607">
        <v>0</v>
      </c>
      <c r="E1607" t="s">
        <v>1165</v>
      </c>
      <c r="F1607" s="3">
        <v>45471</v>
      </c>
    </row>
    <row r="1608" spans="1:6" x14ac:dyDescent="0.25">
      <c r="A1608">
        <v>535</v>
      </c>
      <c r="B1608" t="s">
        <v>1180</v>
      </c>
      <c r="C1608">
        <v>0</v>
      </c>
      <c r="D1608">
        <v>0</v>
      </c>
      <c r="E1608" t="s">
        <v>1165</v>
      </c>
      <c r="F1608" s="3">
        <v>45471</v>
      </c>
    </row>
    <row r="1609" spans="1:6" x14ac:dyDescent="0.25">
      <c r="A1609">
        <v>536</v>
      </c>
      <c r="B1609" t="s">
        <v>1178</v>
      </c>
      <c r="C1609">
        <v>0</v>
      </c>
      <c r="D1609">
        <v>0</v>
      </c>
      <c r="E1609" t="s">
        <v>1165</v>
      </c>
      <c r="F1609" s="3">
        <v>45471</v>
      </c>
    </row>
    <row r="1610" spans="1:6" x14ac:dyDescent="0.25">
      <c r="A1610">
        <v>536</v>
      </c>
      <c r="B1610" t="s">
        <v>1179</v>
      </c>
      <c r="C1610">
        <v>0</v>
      </c>
      <c r="D1610">
        <v>0</v>
      </c>
      <c r="E1610" t="s">
        <v>1165</v>
      </c>
      <c r="F1610" s="3">
        <v>45471</v>
      </c>
    </row>
    <row r="1611" spans="1:6" x14ac:dyDescent="0.25">
      <c r="A1611">
        <v>536</v>
      </c>
      <c r="B1611" t="s">
        <v>1180</v>
      </c>
      <c r="C1611">
        <v>0</v>
      </c>
      <c r="D1611">
        <v>0</v>
      </c>
      <c r="E1611" t="s">
        <v>1165</v>
      </c>
      <c r="F1611" s="3">
        <v>45471</v>
      </c>
    </row>
    <row r="1612" spans="1:6" x14ac:dyDescent="0.25">
      <c r="A1612">
        <v>537</v>
      </c>
      <c r="B1612" t="s">
        <v>1178</v>
      </c>
      <c r="C1612">
        <v>0</v>
      </c>
      <c r="D1612">
        <v>0</v>
      </c>
      <c r="E1612" t="s">
        <v>1165</v>
      </c>
      <c r="F1612" s="3">
        <v>45471</v>
      </c>
    </row>
    <row r="1613" spans="1:6" x14ac:dyDescent="0.25">
      <c r="A1613">
        <v>537</v>
      </c>
      <c r="B1613" t="s">
        <v>1179</v>
      </c>
      <c r="C1613">
        <v>0</v>
      </c>
      <c r="D1613">
        <v>0</v>
      </c>
      <c r="E1613" t="s">
        <v>1165</v>
      </c>
      <c r="F1613" s="3">
        <v>45471</v>
      </c>
    </row>
    <row r="1614" spans="1:6" x14ac:dyDescent="0.25">
      <c r="A1614">
        <v>537</v>
      </c>
      <c r="B1614" t="s">
        <v>1180</v>
      </c>
      <c r="C1614">
        <v>0</v>
      </c>
      <c r="D1614">
        <v>0</v>
      </c>
      <c r="E1614" t="s">
        <v>1165</v>
      </c>
      <c r="F1614" s="3">
        <v>45471</v>
      </c>
    </row>
    <row r="1615" spans="1:6" x14ac:dyDescent="0.25">
      <c r="A1615">
        <v>538</v>
      </c>
      <c r="B1615" t="s">
        <v>1178</v>
      </c>
      <c r="C1615">
        <v>0</v>
      </c>
      <c r="D1615">
        <v>0</v>
      </c>
      <c r="E1615" t="s">
        <v>1165</v>
      </c>
      <c r="F1615" s="3">
        <v>45471</v>
      </c>
    </row>
    <row r="1616" spans="1:6" x14ac:dyDescent="0.25">
      <c r="A1616">
        <v>538</v>
      </c>
      <c r="B1616" t="s">
        <v>1179</v>
      </c>
      <c r="C1616">
        <v>367.04999999999995</v>
      </c>
      <c r="D1616">
        <v>363.37331289319582</v>
      </c>
      <c r="E1616" t="s">
        <v>1165</v>
      </c>
      <c r="F1616" s="3">
        <v>45471</v>
      </c>
    </row>
    <row r="1617" spans="1:6" x14ac:dyDescent="0.25">
      <c r="A1617">
        <v>538</v>
      </c>
      <c r="B1617" t="s">
        <v>1180</v>
      </c>
      <c r="C1617">
        <v>0</v>
      </c>
      <c r="D1617">
        <v>0</v>
      </c>
      <c r="E1617" t="s">
        <v>1165</v>
      </c>
      <c r="F1617" s="3">
        <v>45471</v>
      </c>
    </row>
    <row r="1618" spans="1:6" x14ac:dyDescent="0.25">
      <c r="A1618">
        <v>539</v>
      </c>
      <c r="B1618" t="s">
        <v>1178</v>
      </c>
      <c r="C1618">
        <v>2069.9700000000003</v>
      </c>
      <c r="D1618">
        <v>1979.5575339771794</v>
      </c>
      <c r="E1618" t="s">
        <v>1165</v>
      </c>
      <c r="F1618" s="3">
        <v>45471</v>
      </c>
    </row>
    <row r="1619" spans="1:6" x14ac:dyDescent="0.25">
      <c r="A1619">
        <v>539</v>
      </c>
      <c r="B1619" t="s">
        <v>1179</v>
      </c>
      <c r="C1619">
        <v>238.42</v>
      </c>
      <c r="D1619">
        <v>236.88779278566713</v>
      </c>
      <c r="E1619" t="s">
        <v>1165</v>
      </c>
      <c r="F1619" s="3">
        <v>45471</v>
      </c>
    </row>
    <row r="1620" spans="1:6" x14ac:dyDescent="0.25">
      <c r="A1620">
        <v>539</v>
      </c>
      <c r="B1620" t="s">
        <v>1180</v>
      </c>
      <c r="C1620">
        <v>0</v>
      </c>
      <c r="D1620">
        <v>0</v>
      </c>
      <c r="E1620" t="s">
        <v>1165</v>
      </c>
      <c r="F1620" s="3">
        <v>45471</v>
      </c>
    </row>
    <row r="1621" spans="1:6" x14ac:dyDescent="0.25">
      <c r="A1621">
        <v>540</v>
      </c>
      <c r="B1621" t="s">
        <v>1178</v>
      </c>
      <c r="C1621">
        <v>0</v>
      </c>
      <c r="D1621">
        <v>0</v>
      </c>
      <c r="E1621" t="s">
        <v>1165</v>
      </c>
      <c r="F1621" s="3">
        <v>45471</v>
      </c>
    </row>
    <row r="1622" spans="1:6" x14ac:dyDescent="0.25">
      <c r="A1622">
        <v>540</v>
      </c>
      <c r="B1622" t="s">
        <v>1179</v>
      </c>
      <c r="C1622">
        <v>0</v>
      </c>
      <c r="D1622">
        <v>0</v>
      </c>
      <c r="E1622" t="s">
        <v>1165</v>
      </c>
      <c r="F1622" s="3">
        <v>45471</v>
      </c>
    </row>
    <row r="1623" spans="1:6" x14ac:dyDescent="0.25">
      <c r="A1623">
        <v>540</v>
      </c>
      <c r="B1623" t="s">
        <v>1180</v>
      </c>
      <c r="C1623">
        <v>0</v>
      </c>
      <c r="D1623">
        <v>0</v>
      </c>
      <c r="E1623" t="s">
        <v>1165</v>
      </c>
      <c r="F1623" s="3">
        <v>45471</v>
      </c>
    </row>
    <row r="1624" spans="1:6" x14ac:dyDescent="0.25">
      <c r="A1624">
        <v>541</v>
      </c>
      <c r="B1624" t="s">
        <v>1178</v>
      </c>
      <c r="C1624">
        <v>0</v>
      </c>
      <c r="D1624">
        <v>0</v>
      </c>
      <c r="E1624" t="s">
        <v>1165</v>
      </c>
      <c r="F1624" s="3">
        <v>45471</v>
      </c>
    </row>
    <row r="1625" spans="1:6" x14ac:dyDescent="0.25">
      <c r="A1625">
        <v>541</v>
      </c>
      <c r="B1625" t="s">
        <v>1179</v>
      </c>
      <c r="C1625">
        <v>0</v>
      </c>
      <c r="D1625">
        <v>0</v>
      </c>
      <c r="E1625" t="s">
        <v>1165</v>
      </c>
      <c r="F1625" s="3">
        <v>45471</v>
      </c>
    </row>
    <row r="1626" spans="1:6" x14ac:dyDescent="0.25">
      <c r="A1626">
        <v>541</v>
      </c>
      <c r="B1626" t="s">
        <v>1180</v>
      </c>
      <c r="C1626">
        <v>0</v>
      </c>
      <c r="D1626">
        <v>0</v>
      </c>
      <c r="E1626" t="s">
        <v>1165</v>
      </c>
      <c r="F1626" s="3">
        <v>45471</v>
      </c>
    </row>
    <row r="1627" spans="1:6" x14ac:dyDescent="0.25">
      <c r="A1627">
        <v>542</v>
      </c>
      <c r="B1627" t="s">
        <v>1178</v>
      </c>
      <c r="C1627">
        <v>0</v>
      </c>
      <c r="D1627">
        <v>0</v>
      </c>
      <c r="E1627" t="s">
        <v>1165</v>
      </c>
      <c r="F1627" s="3">
        <v>45471</v>
      </c>
    </row>
    <row r="1628" spans="1:6" x14ac:dyDescent="0.25">
      <c r="A1628">
        <v>542</v>
      </c>
      <c r="B1628" t="s">
        <v>1179</v>
      </c>
      <c r="C1628">
        <v>0</v>
      </c>
      <c r="D1628">
        <v>0</v>
      </c>
      <c r="E1628" t="s">
        <v>1165</v>
      </c>
      <c r="F1628" s="3">
        <v>45471</v>
      </c>
    </row>
    <row r="1629" spans="1:6" x14ac:dyDescent="0.25">
      <c r="A1629">
        <v>542</v>
      </c>
      <c r="B1629" t="s">
        <v>1180</v>
      </c>
      <c r="C1629">
        <v>0</v>
      </c>
      <c r="D1629">
        <v>0</v>
      </c>
      <c r="E1629" t="s">
        <v>1165</v>
      </c>
      <c r="F1629" s="3">
        <v>45471</v>
      </c>
    </row>
    <row r="1630" spans="1:6" x14ac:dyDescent="0.25">
      <c r="A1630">
        <v>543</v>
      </c>
      <c r="B1630" t="s">
        <v>1178</v>
      </c>
      <c r="C1630">
        <v>0</v>
      </c>
      <c r="D1630">
        <v>0</v>
      </c>
      <c r="E1630" t="s">
        <v>1165</v>
      </c>
      <c r="F1630" s="3">
        <v>45471</v>
      </c>
    </row>
    <row r="1631" spans="1:6" x14ac:dyDescent="0.25">
      <c r="A1631">
        <v>543</v>
      </c>
      <c r="B1631" t="s">
        <v>1179</v>
      </c>
      <c r="C1631">
        <v>0</v>
      </c>
      <c r="D1631">
        <v>0</v>
      </c>
      <c r="E1631" t="s">
        <v>1165</v>
      </c>
      <c r="F1631" s="3">
        <v>45471</v>
      </c>
    </row>
    <row r="1632" spans="1:6" x14ac:dyDescent="0.25">
      <c r="A1632">
        <v>543</v>
      </c>
      <c r="B1632" t="s">
        <v>1180</v>
      </c>
      <c r="C1632">
        <v>0</v>
      </c>
      <c r="D1632">
        <v>0</v>
      </c>
      <c r="E1632" t="s">
        <v>1165</v>
      </c>
      <c r="F1632" s="3">
        <v>45471</v>
      </c>
    </row>
    <row r="1633" spans="1:6" x14ac:dyDescent="0.25">
      <c r="A1633">
        <v>544</v>
      </c>
      <c r="B1633" t="s">
        <v>1178</v>
      </c>
      <c r="C1633">
        <v>0</v>
      </c>
      <c r="D1633">
        <v>0</v>
      </c>
      <c r="E1633" t="s">
        <v>1165</v>
      </c>
      <c r="F1633" s="3">
        <v>45471</v>
      </c>
    </row>
    <row r="1634" spans="1:6" x14ac:dyDescent="0.25">
      <c r="A1634">
        <v>544</v>
      </c>
      <c r="B1634" t="s">
        <v>1179</v>
      </c>
      <c r="C1634">
        <v>0</v>
      </c>
      <c r="D1634">
        <v>0</v>
      </c>
      <c r="E1634" t="s">
        <v>1165</v>
      </c>
      <c r="F1634" s="3">
        <v>45471</v>
      </c>
    </row>
    <row r="1635" spans="1:6" x14ac:dyDescent="0.25">
      <c r="A1635">
        <v>544</v>
      </c>
      <c r="B1635" t="s">
        <v>1180</v>
      </c>
      <c r="C1635">
        <v>0</v>
      </c>
      <c r="D1635">
        <v>0</v>
      </c>
      <c r="E1635" t="s">
        <v>1165</v>
      </c>
      <c r="F1635" s="3">
        <v>45471</v>
      </c>
    </row>
    <row r="1636" spans="1:6" x14ac:dyDescent="0.25">
      <c r="A1636">
        <v>545</v>
      </c>
      <c r="B1636" t="s">
        <v>1178</v>
      </c>
      <c r="C1636">
        <v>0</v>
      </c>
      <c r="D1636">
        <v>0</v>
      </c>
      <c r="E1636" t="s">
        <v>1165</v>
      </c>
      <c r="F1636" s="3">
        <v>45471</v>
      </c>
    </row>
    <row r="1637" spans="1:6" x14ac:dyDescent="0.25">
      <c r="A1637">
        <v>545</v>
      </c>
      <c r="B1637" t="s">
        <v>1179</v>
      </c>
      <c r="C1637">
        <v>244.7</v>
      </c>
      <c r="D1637">
        <v>242.2852299046082</v>
      </c>
      <c r="E1637" t="s">
        <v>1165</v>
      </c>
      <c r="F1637" s="3">
        <v>45471</v>
      </c>
    </row>
    <row r="1638" spans="1:6" x14ac:dyDescent="0.25">
      <c r="A1638">
        <v>545</v>
      </c>
      <c r="B1638" t="s">
        <v>1180</v>
      </c>
      <c r="C1638">
        <v>0</v>
      </c>
      <c r="D1638">
        <v>0</v>
      </c>
      <c r="E1638" t="s">
        <v>1165</v>
      </c>
      <c r="F1638" s="3">
        <v>45471</v>
      </c>
    </row>
    <row r="1639" spans="1:6" x14ac:dyDescent="0.25">
      <c r="A1639">
        <v>546</v>
      </c>
      <c r="B1639" t="s">
        <v>1178</v>
      </c>
      <c r="C1639">
        <v>7020.59</v>
      </c>
      <c r="D1639">
        <v>6456.0689126648103</v>
      </c>
      <c r="E1639" t="s">
        <v>1165</v>
      </c>
      <c r="F1639" s="3">
        <v>45471</v>
      </c>
    </row>
    <row r="1640" spans="1:6" x14ac:dyDescent="0.25">
      <c r="A1640">
        <v>546</v>
      </c>
      <c r="B1640" t="s">
        <v>1179</v>
      </c>
      <c r="C1640">
        <v>0</v>
      </c>
      <c r="D1640">
        <v>0</v>
      </c>
      <c r="E1640" t="s">
        <v>1165</v>
      </c>
      <c r="F1640" s="3">
        <v>45471</v>
      </c>
    </row>
    <row r="1641" spans="1:6" x14ac:dyDescent="0.25">
      <c r="A1641">
        <v>546</v>
      </c>
      <c r="B1641" t="s">
        <v>1180</v>
      </c>
      <c r="C1641">
        <v>0</v>
      </c>
      <c r="D1641">
        <v>0</v>
      </c>
      <c r="E1641" t="s">
        <v>1165</v>
      </c>
      <c r="F1641" s="3">
        <v>45471</v>
      </c>
    </row>
    <row r="1642" spans="1:6" x14ac:dyDescent="0.25">
      <c r="A1642">
        <v>547</v>
      </c>
      <c r="B1642" t="s">
        <v>1178</v>
      </c>
      <c r="C1642">
        <v>0</v>
      </c>
      <c r="D1642">
        <v>0</v>
      </c>
      <c r="E1642" t="s">
        <v>1165</v>
      </c>
      <c r="F1642" s="3">
        <v>45471</v>
      </c>
    </row>
    <row r="1643" spans="1:6" x14ac:dyDescent="0.25">
      <c r="A1643">
        <v>547</v>
      </c>
      <c r="B1643" t="s">
        <v>1179</v>
      </c>
      <c r="C1643">
        <v>0</v>
      </c>
      <c r="D1643">
        <v>0</v>
      </c>
      <c r="E1643" t="s">
        <v>1165</v>
      </c>
      <c r="F1643" s="3">
        <v>45471</v>
      </c>
    </row>
    <row r="1644" spans="1:6" x14ac:dyDescent="0.25">
      <c r="A1644">
        <v>547</v>
      </c>
      <c r="B1644" t="s">
        <v>1180</v>
      </c>
      <c r="C1644">
        <v>0</v>
      </c>
      <c r="D1644">
        <v>0</v>
      </c>
      <c r="E1644" t="s">
        <v>1165</v>
      </c>
      <c r="F1644" s="3">
        <v>45471</v>
      </c>
    </row>
    <row r="1645" spans="1:6" x14ac:dyDescent="0.25">
      <c r="A1645">
        <v>548</v>
      </c>
      <c r="B1645" t="s">
        <v>1178</v>
      </c>
      <c r="C1645">
        <v>0</v>
      </c>
      <c r="D1645">
        <v>0</v>
      </c>
      <c r="E1645" t="s">
        <v>1165</v>
      </c>
      <c r="F1645" s="3">
        <v>45471</v>
      </c>
    </row>
    <row r="1646" spans="1:6" x14ac:dyDescent="0.25">
      <c r="A1646">
        <v>548</v>
      </c>
      <c r="B1646" t="s">
        <v>1179</v>
      </c>
      <c r="C1646">
        <v>0</v>
      </c>
      <c r="D1646">
        <v>0</v>
      </c>
      <c r="E1646" t="s">
        <v>1165</v>
      </c>
      <c r="F1646" s="3">
        <v>45471</v>
      </c>
    </row>
    <row r="1647" spans="1:6" x14ac:dyDescent="0.25">
      <c r="A1647">
        <v>548</v>
      </c>
      <c r="B1647" t="s">
        <v>1180</v>
      </c>
      <c r="C1647">
        <v>0</v>
      </c>
      <c r="D1647">
        <v>0</v>
      </c>
      <c r="E1647" t="s">
        <v>1165</v>
      </c>
      <c r="F1647" s="3">
        <v>45471</v>
      </c>
    </row>
    <row r="1648" spans="1:6" x14ac:dyDescent="0.25">
      <c r="A1648">
        <v>549</v>
      </c>
      <c r="B1648" t="s">
        <v>1178</v>
      </c>
      <c r="C1648">
        <v>0</v>
      </c>
      <c r="D1648">
        <v>0</v>
      </c>
      <c r="E1648" t="s">
        <v>1165</v>
      </c>
      <c r="F1648" s="3">
        <v>45471</v>
      </c>
    </row>
    <row r="1649" spans="1:6" x14ac:dyDescent="0.25">
      <c r="A1649">
        <v>549</v>
      </c>
      <c r="B1649" t="s">
        <v>1179</v>
      </c>
      <c r="C1649">
        <v>0</v>
      </c>
      <c r="D1649">
        <v>0</v>
      </c>
      <c r="E1649" t="s">
        <v>1165</v>
      </c>
      <c r="F1649" s="3">
        <v>45471</v>
      </c>
    </row>
    <row r="1650" spans="1:6" x14ac:dyDescent="0.25">
      <c r="A1650">
        <v>549</v>
      </c>
      <c r="B1650" t="s">
        <v>1180</v>
      </c>
      <c r="C1650">
        <v>0</v>
      </c>
      <c r="D1650">
        <v>0</v>
      </c>
      <c r="E1650" t="s">
        <v>1165</v>
      </c>
      <c r="F1650" s="3">
        <v>45471</v>
      </c>
    </row>
    <row r="1651" spans="1:6" x14ac:dyDescent="0.25">
      <c r="A1651">
        <v>550</v>
      </c>
      <c r="B1651" t="s">
        <v>1178</v>
      </c>
      <c r="C1651">
        <v>2021.1</v>
      </c>
      <c r="D1651">
        <v>1930.3064391888383</v>
      </c>
      <c r="E1651" t="s">
        <v>1165</v>
      </c>
      <c r="F1651" s="3">
        <v>45471</v>
      </c>
    </row>
    <row r="1652" spans="1:6" x14ac:dyDescent="0.25">
      <c r="A1652">
        <v>550</v>
      </c>
      <c r="B1652" t="s">
        <v>1179</v>
      </c>
      <c r="C1652">
        <v>0</v>
      </c>
      <c r="D1652">
        <v>0</v>
      </c>
      <c r="E1652" t="s">
        <v>1165</v>
      </c>
      <c r="F1652" s="3">
        <v>45471</v>
      </c>
    </row>
    <row r="1653" spans="1:6" x14ac:dyDescent="0.25">
      <c r="A1653">
        <v>550</v>
      </c>
      <c r="B1653" t="s">
        <v>1180</v>
      </c>
      <c r="C1653">
        <v>0</v>
      </c>
      <c r="D1653">
        <v>0</v>
      </c>
      <c r="E1653" t="s">
        <v>1165</v>
      </c>
      <c r="F1653" s="3">
        <v>45471</v>
      </c>
    </row>
    <row r="1654" spans="1:6" x14ac:dyDescent="0.25">
      <c r="A1654">
        <v>551</v>
      </c>
      <c r="B1654" t="s">
        <v>1178</v>
      </c>
      <c r="C1654">
        <v>0</v>
      </c>
      <c r="D1654">
        <v>0</v>
      </c>
      <c r="E1654" t="s">
        <v>1165</v>
      </c>
      <c r="F1654" s="3">
        <v>45471</v>
      </c>
    </row>
    <row r="1655" spans="1:6" x14ac:dyDescent="0.25">
      <c r="A1655">
        <v>551</v>
      </c>
      <c r="B1655" t="s">
        <v>1179</v>
      </c>
      <c r="C1655">
        <v>0</v>
      </c>
      <c r="D1655">
        <v>0</v>
      </c>
      <c r="E1655" t="s">
        <v>1165</v>
      </c>
      <c r="F1655" s="3">
        <v>45471</v>
      </c>
    </row>
    <row r="1656" spans="1:6" x14ac:dyDescent="0.25">
      <c r="A1656">
        <v>551</v>
      </c>
      <c r="B1656" t="s">
        <v>1180</v>
      </c>
      <c r="C1656">
        <v>0</v>
      </c>
      <c r="D1656">
        <v>0</v>
      </c>
      <c r="E1656" t="s">
        <v>1165</v>
      </c>
      <c r="F1656" s="3">
        <v>45471</v>
      </c>
    </row>
    <row r="1657" spans="1:6" x14ac:dyDescent="0.25">
      <c r="A1657">
        <v>552</v>
      </c>
      <c r="B1657" t="s">
        <v>1178</v>
      </c>
      <c r="C1657">
        <v>0</v>
      </c>
      <c r="D1657">
        <v>0</v>
      </c>
      <c r="E1657" t="s">
        <v>1165</v>
      </c>
      <c r="F1657" s="3">
        <v>45471</v>
      </c>
    </row>
    <row r="1658" spans="1:6" x14ac:dyDescent="0.25">
      <c r="A1658">
        <v>552</v>
      </c>
      <c r="B1658" t="s">
        <v>1179</v>
      </c>
      <c r="C1658">
        <v>0</v>
      </c>
      <c r="D1658">
        <v>0</v>
      </c>
      <c r="E1658" t="s">
        <v>1165</v>
      </c>
      <c r="F1658" s="3">
        <v>45471</v>
      </c>
    </row>
    <row r="1659" spans="1:6" x14ac:dyDescent="0.25">
      <c r="A1659">
        <v>552</v>
      </c>
      <c r="B1659" t="s">
        <v>1180</v>
      </c>
      <c r="C1659">
        <v>0</v>
      </c>
      <c r="D1659">
        <v>0</v>
      </c>
      <c r="E1659" t="s">
        <v>1165</v>
      </c>
      <c r="F1659" s="3">
        <v>45471</v>
      </c>
    </row>
    <row r="1660" spans="1:6" x14ac:dyDescent="0.25">
      <c r="A1660">
        <v>553</v>
      </c>
      <c r="B1660" t="s">
        <v>1178</v>
      </c>
      <c r="C1660">
        <v>0</v>
      </c>
      <c r="D1660">
        <v>0</v>
      </c>
      <c r="E1660" t="s">
        <v>1165</v>
      </c>
      <c r="F1660" s="3">
        <v>45471</v>
      </c>
    </row>
    <row r="1661" spans="1:6" x14ac:dyDescent="0.25">
      <c r="A1661">
        <v>553</v>
      </c>
      <c r="B1661" t="s">
        <v>1179</v>
      </c>
      <c r="C1661">
        <v>0</v>
      </c>
      <c r="D1661">
        <v>0</v>
      </c>
      <c r="E1661" t="s">
        <v>1165</v>
      </c>
      <c r="F1661" s="3">
        <v>45471</v>
      </c>
    </row>
    <row r="1662" spans="1:6" x14ac:dyDescent="0.25">
      <c r="A1662">
        <v>553</v>
      </c>
      <c r="B1662" t="s">
        <v>1180</v>
      </c>
      <c r="C1662">
        <v>0</v>
      </c>
      <c r="D1662">
        <v>0</v>
      </c>
      <c r="E1662" t="s">
        <v>1165</v>
      </c>
      <c r="F1662" s="3">
        <v>45471</v>
      </c>
    </row>
    <row r="1663" spans="1:6" x14ac:dyDescent="0.25">
      <c r="A1663">
        <v>554</v>
      </c>
      <c r="B1663" t="s">
        <v>1178</v>
      </c>
      <c r="C1663">
        <v>1797.65</v>
      </c>
      <c r="D1663">
        <v>1741.5028076977721</v>
      </c>
      <c r="E1663" t="s">
        <v>1165</v>
      </c>
      <c r="F1663" s="3">
        <v>45471</v>
      </c>
    </row>
    <row r="1664" spans="1:6" x14ac:dyDescent="0.25">
      <c r="A1664">
        <v>554</v>
      </c>
      <c r="B1664" t="s">
        <v>1179</v>
      </c>
      <c r="C1664">
        <v>0</v>
      </c>
      <c r="D1664">
        <v>0</v>
      </c>
      <c r="E1664" t="s">
        <v>1165</v>
      </c>
      <c r="F1664" s="3">
        <v>45471</v>
      </c>
    </row>
    <row r="1665" spans="1:6" x14ac:dyDescent="0.25">
      <c r="A1665">
        <v>554</v>
      </c>
      <c r="B1665" t="s">
        <v>1180</v>
      </c>
      <c r="C1665">
        <v>0</v>
      </c>
      <c r="D1665">
        <v>0</v>
      </c>
      <c r="E1665" t="s">
        <v>1165</v>
      </c>
      <c r="F1665" s="3">
        <v>45471</v>
      </c>
    </row>
    <row r="1666" spans="1:6" x14ac:dyDescent="0.25">
      <c r="A1666">
        <v>555</v>
      </c>
      <c r="B1666" t="s">
        <v>1178</v>
      </c>
      <c r="C1666">
        <v>0</v>
      </c>
      <c r="D1666">
        <v>0</v>
      </c>
      <c r="E1666" t="s">
        <v>1165</v>
      </c>
      <c r="F1666" s="3">
        <v>45471</v>
      </c>
    </row>
    <row r="1667" spans="1:6" x14ac:dyDescent="0.25">
      <c r="A1667">
        <v>555</v>
      </c>
      <c r="B1667" t="s">
        <v>1179</v>
      </c>
      <c r="C1667">
        <v>209.1</v>
      </c>
      <c r="D1667">
        <v>209.1</v>
      </c>
      <c r="E1667" t="s">
        <v>1165</v>
      </c>
      <c r="F1667" s="3">
        <v>45471</v>
      </c>
    </row>
    <row r="1668" spans="1:6" x14ac:dyDescent="0.25">
      <c r="A1668">
        <v>555</v>
      </c>
      <c r="B1668" t="s">
        <v>1180</v>
      </c>
      <c r="C1668">
        <v>0</v>
      </c>
      <c r="D1668">
        <v>0</v>
      </c>
      <c r="E1668" t="s">
        <v>1165</v>
      </c>
      <c r="F1668" s="3">
        <v>45471</v>
      </c>
    </row>
    <row r="1669" spans="1:6" x14ac:dyDescent="0.25">
      <c r="A1669">
        <v>556</v>
      </c>
      <c r="B1669" t="s">
        <v>1178</v>
      </c>
      <c r="C1669">
        <v>0</v>
      </c>
      <c r="D1669">
        <v>0</v>
      </c>
      <c r="E1669" t="s">
        <v>1165</v>
      </c>
      <c r="F1669" s="3">
        <v>45471</v>
      </c>
    </row>
    <row r="1670" spans="1:6" x14ac:dyDescent="0.25">
      <c r="A1670">
        <v>556</v>
      </c>
      <c r="B1670" t="s">
        <v>1179</v>
      </c>
      <c r="C1670">
        <v>0</v>
      </c>
      <c r="D1670">
        <v>0</v>
      </c>
      <c r="E1670" t="s">
        <v>1165</v>
      </c>
      <c r="F1670" s="3">
        <v>45471</v>
      </c>
    </row>
    <row r="1671" spans="1:6" x14ac:dyDescent="0.25">
      <c r="A1671">
        <v>556</v>
      </c>
      <c r="B1671" t="s">
        <v>1180</v>
      </c>
      <c r="C1671">
        <v>0</v>
      </c>
      <c r="D1671">
        <v>0</v>
      </c>
      <c r="E1671" t="s">
        <v>1165</v>
      </c>
      <c r="F1671" s="3">
        <v>45471</v>
      </c>
    </row>
    <row r="1672" spans="1:6" x14ac:dyDescent="0.25">
      <c r="A1672">
        <v>557</v>
      </c>
      <c r="B1672" t="s">
        <v>1178</v>
      </c>
      <c r="C1672">
        <v>0</v>
      </c>
      <c r="D1672">
        <v>0</v>
      </c>
      <c r="E1672" t="s">
        <v>1165</v>
      </c>
      <c r="F1672" s="3">
        <v>45471</v>
      </c>
    </row>
    <row r="1673" spans="1:6" x14ac:dyDescent="0.25">
      <c r="A1673">
        <v>557</v>
      </c>
      <c r="B1673" t="s">
        <v>1179</v>
      </c>
      <c r="C1673">
        <v>114.16</v>
      </c>
      <c r="D1673">
        <v>113.87449927935356</v>
      </c>
      <c r="E1673" t="s">
        <v>1165</v>
      </c>
      <c r="F1673" s="3">
        <v>45471</v>
      </c>
    </row>
    <row r="1674" spans="1:6" x14ac:dyDescent="0.25">
      <c r="A1674">
        <v>557</v>
      </c>
      <c r="B1674" t="s">
        <v>1180</v>
      </c>
      <c r="C1674">
        <v>0</v>
      </c>
      <c r="D1674">
        <v>0</v>
      </c>
      <c r="E1674" t="s">
        <v>1165</v>
      </c>
      <c r="F1674" s="3">
        <v>45471</v>
      </c>
    </row>
    <row r="1675" spans="1:6" x14ac:dyDescent="0.25">
      <c r="A1675">
        <v>558</v>
      </c>
      <c r="B1675" t="s">
        <v>1178</v>
      </c>
      <c r="C1675">
        <v>0</v>
      </c>
      <c r="D1675">
        <v>0</v>
      </c>
      <c r="E1675" t="s">
        <v>1165</v>
      </c>
      <c r="F1675" s="3">
        <v>45471</v>
      </c>
    </row>
    <row r="1676" spans="1:6" x14ac:dyDescent="0.25">
      <c r="A1676">
        <v>558</v>
      </c>
      <c r="B1676" t="s">
        <v>1179</v>
      </c>
      <c r="C1676">
        <v>114.16</v>
      </c>
      <c r="D1676">
        <v>113.87449927935356</v>
      </c>
      <c r="E1676" t="s">
        <v>1165</v>
      </c>
      <c r="F1676" s="3">
        <v>45471</v>
      </c>
    </row>
    <row r="1677" spans="1:6" x14ac:dyDescent="0.25">
      <c r="A1677">
        <v>558</v>
      </c>
      <c r="B1677" t="s">
        <v>1180</v>
      </c>
      <c r="C1677">
        <v>0</v>
      </c>
      <c r="D1677">
        <v>0</v>
      </c>
      <c r="E1677" t="s">
        <v>1165</v>
      </c>
      <c r="F1677" s="3">
        <v>45471</v>
      </c>
    </row>
    <row r="1678" spans="1:6" x14ac:dyDescent="0.25">
      <c r="A1678">
        <v>559</v>
      </c>
      <c r="B1678" t="s">
        <v>1178</v>
      </c>
      <c r="C1678">
        <v>0</v>
      </c>
      <c r="D1678">
        <v>0</v>
      </c>
      <c r="E1678" t="s">
        <v>1165</v>
      </c>
      <c r="F1678" s="3">
        <v>45471</v>
      </c>
    </row>
    <row r="1679" spans="1:6" x14ac:dyDescent="0.25">
      <c r="A1679">
        <v>559</v>
      </c>
      <c r="B1679" t="s">
        <v>1179</v>
      </c>
      <c r="C1679">
        <v>0</v>
      </c>
      <c r="D1679">
        <v>0</v>
      </c>
      <c r="E1679" t="s">
        <v>1165</v>
      </c>
      <c r="F1679" s="3">
        <v>45471</v>
      </c>
    </row>
    <row r="1680" spans="1:6" x14ac:dyDescent="0.25">
      <c r="A1680">
        <v>559</v>
      </c>
      <c r="B1680" t="s">
        <v>1180</v>
      </c>
      <c r="C1680">
        <v>0</v>
      </c>
      <c r="D1680">
        <v>0</v>
      </c>
      <c r="E1680" t="s">
        <v>1165</v>
      </c>
      <c r="F1680" s="3">
        <v>45471</v>
      </c>
    </row>
    <row r="1681" spans="1:6" x14ac:dyDescent="0.25">
      <c r="A1681">
        <v>560</v>
      </c>
      <c r="B1681" t="s">
        <v>1178</v>
      </c>
      <c r="C1681">
        <v>0</v>
      </c>
      <c r="D1681">
        <v>0</v>
      </c>
      <c r="E1681" t="s">
        <v>1165</v>
      </c>
      <c r="F1681" s="3">
        <v>45471</v>
      </c>
    </row>
    <row r="1682" spans="1:6" x14ac:dyDescent="0.25">
      <c r="A1682">
        <v>560</v>
      </c>
      <c r="B1682" t="s">
        <v>1179</v>
      </c>
      <c r="C1682">
        <v>0</v>
      </c>
      <c r="D1682">
        <v>0</v>
      </c>
      <c r="E1682" t="s">
        <v>1165</v>
      </c>
      <c r="F1682" s="3">
        <v>45471</v>
      </c>
    </row>
    <row r="1683" spans="1:6" x14ac:dyDescent="0.25">
      <c r="A1683">
        <v>560</v>
      </c>
      <c r="B1683" t="s">
        <v>1180</v>
      </c>
      <c r="C1683">
        <v>0</v>
      </c>
      <c r="D1683">
        <v>0</v>
      </c>
      <c r="E1683" t="s">
        <v>1165</v>
      </c>
      <c r="F1683" s="3">
        <v>45471</v>
      </c>
    </row>
    <row r="1684" spans="1:6" x14ac:dyDescent="0.25">
      <c r="A1684">
        <v>561</v>
      </c>
      <c r="B1684" t="s">
        <v>1178</v>
      </c>
      <c r="C1684">
        <v>0</v>
      </c>
      <c r="D1684">
        <v>0</v>
      </c>
      <c r="E1684" t="s">
        <v>1165</v>
      </c>
      <c r="F1684" s="3">
        <v>45471</v>
      </c>
    </row>
    <row r="1685" spans="1:6" x14ac:dyDescent="0.25">
      <c r="A1685">
        <v>561</v>
      </c>
      <c r="B1685" t="s">
        <v>1179</v>
      </c>
      <c r="C1685">
        <v>0</v>
      </c>
      <c r="D1685">
        <v>0</v>
      </c>
      <c r="E1685" t="s">
        <v>1165</v>
      </c>
      <c r="F1685" s="3">
        <v>45471</v>
      </c>
    </row>
    <row r="1686" spans="1:6" x14ac:dyDescent="0.25">
      <c r="A1686">
        <v>561</v>
      </c>
      <c r="B1686" t="s">
        <v>1180</v>
      </c>
      <c r="C1686">
        <v>0</v>
      </c>
      <c r="D1686">
        <v>0</v>
      </c>
      <c r="E1686" t="s">
        <v>1165</v>
      </c>
      <c r="F1686" s="3">
        <v>45471</v>
      </c>
    </row>
    <row r="1687" spans="1:6" x14ac:dyDescent="0.25">
      <c r="A1687">
        <v>562</v>
      </c>
      <c r="B1687" t="s">
        <v>1178</v>
      </c>
      <c r="C1687">
        <v>2297.2799999999997</v>
      </c>
      <c r="D1687">
        <v>2178.9589243142977</v>
      </c>
      <c r="E1687" t="s">
        <v>1165</v>
      </c>
      <c r="F1687" s="3">
        <v>45471</v>
      </c>
    </row>
    <row r="1688" spans="1:6" x14ac:dyDescent="0.25">
      <c r="A1688">
        <v>562</v>
      </c>
      <c r="B1688" t="s">
        <v>1179</v>
      </c>
      <c r="C1688">
        <v>0</v>
      </c>
      <c r="D1688">
        <v>0</v>
      </c>
      <c r="E1688" t="s">
        <v>1165</v>
      </c>
      <c r="F1688" s="3">
        <v>45471</v>
      </c>
    </row>
    <row r="1689" spans="1:6" x14ac:dyDescent="0.25">
      <c r="A1689">
        <v>562</v>
      </c>
      <c r="B1689" t="s">
        <v>1180</v>
      </c>
      <c r="C1689">
        <v>0</v>
      </c>
      <c r="D1689">
        <v>0</v>
      </c>
      <c r="E1689" t="s">
        <v>1165</v>
      </c>
      <c r="F1689" s="3">
        <v>45471</v>
      </c>
    </row>
    <row r="1690" spans="1:6" x14ac:dyDescent="0.25">
      <c r="A1690">
        <v>563</v>
      </c>
      <c r="B1690" t="s">
        <v>1178</v>
      </c>
      <c r="C1690">
        <v>0</v>
      </c>
      <c r="D1690">
        <v>0</v>
      </c>
      <c r="E1690" t="s">
        <v>1165</v>
      </c>
      <c r="F1690" s="3">
        <v>45471</v>
      </c>
    </row>
    <row r="1691" spans="1:6" x14ac:dyDescent="0.25">
      <c r="A1691">
        <v>563</v>
      </c>
      <c r="B1691" t="s">
        <v>1179</v>
      </c>
      <c r="C1691">
        <v>0</v>
      </c>
      <c r="D1691">
        <v>0</v>
      </c>
      <c r="E1691" t="s">
        <v>1165</v>
      </c>
      <c r="F1691" s="3">
        <v>45471</v>
      </c>
    </row>
    <row r="1692" spans="1:6" x14ac:dyDescent="0.25">
      <c r="A1692">
        <v>563</v>
      </c>
      <c r="B1692" t="s">
        <v>1180</v>
      </c>
      <c r="C1692">
        <v>0</v>
      </c>
      <c r="D1692">
        <v>0</v>
      </c>
      <c r="E1692" t="s">
        <v>1165</v>
      </c>
      <c r="F1692" s="3">
        <v>45471</v>
      </c>
    </row>
    <row r="1693" spans="1:6" x14ac:dyDescent="0.25">
      <c r="A1693">
        <v>564</v>
      </c>
      <c r="B1693" t="s">
        <v>1178</v>
      </c>
      <c r="C1693">
        <v>0</v>
      </c>
      <c r="D1693">
        <v>0</v>
      </c>
      <c r="E1693" t="s">
        <v>1165</v>
      </c>
      <c r="F1693" s="3">
        <v>45471</v>
      </c>
    </row>
    <row r="1694" spans="1:6" x14ac:dyDescent="0.25">
      <c r="A1694">
        <v>564</v>
      </c>
      <c r="B1694" t="s">
        <v>1179</v>
      </c>
      <c r="C1694">
        <v>0</v>
      </c>
      <c r="D1694">
        <v>0</v>
      </c>
      <c r="E1694" t="s">
        <v>1165</v>
      </c>
      <c r="F1694" s="3">
        <v>45471</v>
      </c>
    </row>
    <row r="1695" spans="1:6" x14ac:dyDescent="0.25">
      <c r="A1695">
        <v>564</v>
      </c>
      <c r="B1695" t="s">
        <v>1180</v>
      </c>
      <c r="C1695">
        <v>0</v>
      </c>
      <c r="D1695">
        <v>0</v>
      </c>
      <c r="E1695" t="s">
        <v>1165</v>
      </c>
      <c r="F1695" s="3">
        <v>45471</v>
      </c>
    </row>
    <row r="1696" spans="1:6" x14ac:dyDescent="0.25">
      <c r="A1696">
        <v>565</v>
      </c>
      <c r="B1696" t="s">
        <v>1178</v>
      </c>
      <c r="C1696">
        <v>0</v>
      </c>
      <c r="D1696">
        <v>0</v>
      </c>
      <c r="E1696" t="s">
        <v>1165</v>
      </c>
      <c r="F1696" s="3">
        <v>45471</v>
      </c>
    </row>
    <row r="1697" spans="1:6" x14ac:dyDescent="0.25">
      <c r="A1697">
        <v>565</v>
      </c>
      <c r="B1697" t="s">
        <v>1179</v>
      </c>
      <c r="C1697">
        <v>420.53999999999996</v>
      </c>
      <c r="D1697">
        <v>412.49779458824037</v>
      </c>
      <c r="E1697" t="s">
        <v>1165</v>
      </c>
      <c r="F1697" s="3">
        <v>45471</v>
      </c>
    </row>
    <row r="1698" spans="1:6" x14ac:dyDescent="0.25">
      <c r="A1698">
        <v>565</v>
      </c>
      <c r="B1698" t="s">
        <v>1180</v>
      </c>
      <c r="C1698">
        <v>0</v>
      </c>
      <c r="D1698">
        <v>0</v>
      </c>
      <c r="E1698" t="s">
        <v>1165</v>
      </c>
      <c r="F1698" s="3">
        <v>45471</v>
      </c>
    </row>
    <row r="1699" spans="1:6" x14ac:dyDescent="0.25">
      <c r="A1699">
        <v>566</v>
      </c>
      <c r="B1699" t="s">
        <v>1178</v>
      </c>
      <c r="C1699">
        <v>0</v>
      </c>
      <c r="D1699">
        <v>0</v>
      </c>
      <c r="E1699" t="s">
        <v>1165</v>
      </c>
      <c r="F1699" s="3">
        <v>45471</v>
      </c>
    </row>
    <row r="1700" spans="1:6" x14ac:dyDescent="0.25">
      <c r="A1700">
        <v>566</v>
      </c>
      <c r="B1700" t="s">
        <v>1179</v>
      </c>
      <c r="C1700">
        <v>0</v>
      </c>
      <c r="D1700">
        <v>0</v>
      </c>
      <c r="E1700" t="s">
        <v>1165</v>
      </c>
      <c r="F1700" s="3">
        <v>45471</v>
      </c>
    </row>
    <row r="1701" spans="1:6" x14ac:dyDescent="0.25">
      <c r="A1701">
        <v>566</v>
      </c>
      <c r="B1701" t="s">
        <v>1180</v>
      </c>
      <c r="C1701">
        <v>0</v>
      </c>
      <c r="D1701">
        <v>0</v>
      </c>
      <c r="E1701" t="s">
        <v>1165</v>
      </c>
      <c r="F1701" s="3">
        <v>45471</v>
      </c>
    </row>
    <row r="1702" spans="1:6" x14ac:dyDescent="0.25">
      <c r="A1702">
        <v>567</v>
      </c>
      <c r="B1702" t="s">
        <v>1178</v>
      </c>
      <c r="C1702">
        <v>0</v>
      </c>
      <c r="D1702">
        <v>0</v>
      </c>
      <c r="E1702" t="s">
        <v>1165</v>
      </c>
      <c r="F1702" s="3">
        <v>45471</v>
      </c>
    </row>
    <row r="1703" spans="1:6" x14ac:dyDescent="0.25">
      <c r="A1703">
        <v>567</v>
      </c>
      <c r="B1703" t="s">
        <v>1179</v>
      </c>
      <c r="C1703">
        <v>0</v>
      </c>
      <c r="D1703">
        <v>0</v>
      </c>
      <c r="E1703" t="s">
        <v>1165</v>
      </c>
      <c r="F1703" s="3">
        <v>45471</v>
      </c>
    </row>
    <row r="1704" spans="1:6" x14ac:dyDescent="0.25">
      <c r="A1704">
        <v>567</v>
      </c>
      <c r="B1704" t="s">
        <v>1180</v>
      </c>
      <c r="C1704">
        <v>0</v>
      </c>
      <c r="D1704">
        <v>0</v>
      </c>
      <c r="E1704" t="s">
        <v>1165</v>
      </c>
      <c r="F1704" s="3">
        <v>45471</v>
      </c>
    </row>
    <row r="1705" spans="1:6" x14ac:dyDescent="0.25">
      <c r="A1705">
        <v>568</v>
      </c>
      <c r="B1705" t="s">
        <v>1178</v>
      </c>
      <c r="C1705">
        <v>0</v>
      </c>
      <c r="D1705">
        <v>0</v>
      </c>
      <c r="E1705" t="s">
        <v>1165</v>
      </c>
      <c r="F1705" s="3">
        <v>45471</v>
      </c>
    </row>
    <row r="1706" spans="1:6" x14ac:dyDescent="0.25">
      <c r="A1706">
        <v>568</v>
      </c>
      <c r="B1706" t="s">
        <v>1179</v>
      </c>
      <c r="C1706">
        <v>0</v>
      </c>
      <c r="D1706">
        <v>0</v>
      </c>
      <c r="E1706" t="s">
        <v>1165</v>
      </c>
      <c r="F1706" s="3">
        <v>45471</v>
      </c>
    </row>
    <row r="1707" spans="1:6" x14ac:dyDescent="0.25">
      <c r="A1707">
        <v>568</v>
      </c>
      <c r="B1707" t="s">
        <v>1180</v>
      </c>
      <c r="C1707">
        <v>0</v>
      </c>
      <c r="D1707">
        <v>0</v>
      </c>
      <c r="E1707" t="s">
        <v>1165</v>
      </c>
      <c r="F1707" s="3">
        <v>45471</v>
      </c>
    </row>
    <row r="1708" spans="1:6" x14ac:dyDescent="0.25">
      <c r="A1708">
        <v>569</v>
      </c>
      <c r="B1708" t="s">
        <v>1178</v>
      </c>
      <c r="C1708">
        <v>0</v>
      </c>
      <c r="D1708">
        <v>0</v>
      </c>
      <c r="E1708" t="s">
        <v>1165</v>
      </c>
      <c r="F1708" s="3">
        <v>45471</v>
      </c>
    </row>
    <row r="1709" spans="1:6" x14ac:dyDescent="0.25">
      <c r="A1709">
        <v>569</v>
      </c>
      <c r="B1709" t="s">
        <v>1179</v>
      </c>
      <c r="C1709">
        <v>0</v>
      </c>
      <c r="D1709">
        <v>0</v>
      </c>
      <c r="E1709" t="s">
        <v>1165</v>
      </c>
      <c r="F1709" s="3">
        <v>45471</v>
      </c>
    </row>
    <row r="1710" spans="1:6" x14ac:dyDescent="0.25">
      <c r="A1710">
        <v>569</v>
      </c>
      <c r="B1710" t="s">
        <v>1180</v>
      </c>
      <c r="C1710">
        <v>0</v>
      </c>
      <c r="D1710">
        <v>0</v>
      </c>
      <c r="E1710" t="s">
        <v>1165</v>
      </c>
      <c r="F1710" s="3">
        <v>45471</v>
      </c>
    </row>
    <row r="1711" spans="1:6" x14ac:dyDescent="0.25">
      <c r="A1711">
        <v>570</v>
      </c>
      <c r="B1711" t="s">
        <v>1178</v>
      </c>
      <c r="C1711">
        <v>0</v>
      </c>
      <c r="D1711">
        <v>0</v>
      </c>
      <c r="E1711" t="s">
        <v>1165</v>
      </c>
      <c r="F1711" s="3">
        <v>45471</v>
      </c>
    </row>
    <row r="1712" spans="1:6" x14ac:dyDescent="0.25">
      <c r="A1712">
        <v>570</v>
      </c>
      <c r="B1712" t="s">
        <v>1179</v>
      </c>
      <c r="C1712">
        <v>0</v>
      </c>
      <c r="D1712">
        <v>0</v>
      </c>
      <c r="E1712" t="s">
        <v>1165</v>
      </c>
      <c r="F1712" s="3">
        <v>45471</v>
      </c>
    </row>
    <row r="1713" spans="1:6" x14ac:dyDescent="0.25">
      <c r="A1713">
        <v>570</v>
      </c>
      <c r="B1713" t="s">
        <v>1180</v>
      </c>
      <c r="C1713">
        <v>0</v>
      </c>
      <c r="D1713">
        <v>0</v>
      </c>
      <c r="E1713" t="s">
        <v>1165</v>
      </c>
      <c r="F1713" s="3">
        <v>45471</v>
      </c>
    </row>
    <row r="1714" spans="1:6" x14ac:dyDescent="0.25">
      <c r="A1714">
        <v>571</v>
      </c>
      <c r="B1714" t="s">
        <v>1178</v>
      </c>
      <c r="C1714">
        <v>0</v>
      </c>
      <c r="D1714">
        <v>0</v>
      </c>
      <c r="E1714" t="s">
        <v>1165</v>
      </c>
      <c r="F1714" s="3">
        <v>45471</v>
      </c>
    </row>
    <row r="1715" spans="1:6" x14ac:dyDescent="0.25">
      <c r="A1715">
        <v>571</v>
      </c>
      <c r="B1715" t="s">
        <v>1179</v>
      </c>
      <c r="C1715">
        <v>0</v>
      </c>
      <c r="D1715">
        <v>0</v>
      </c>
      <c r="E1715" t="s">
        <v>1165</v>
      </c>
      <c r="F1715" s="3">
        <v>45471</v>
      </c>
    </row>
    <row r="1716" spans="1:6" x14ac:dyDescent="0.25">
      <c r="A1716">
        <v>571</v>
      </c>
      <c r="B1716" t="s">
        <v>1180</v>
      </c>
      <c r="C1716">
        <v>0</v>
      </c>
      <c r="D1716">
        <v>0</v>
      </c>
      <c r="E1716" t="s">
        <v>1165</v>
      </c>
      <c r="F1716" s="3">
        <v>45471</v>
      </c>
    </row>
    <row r="1717" spans="1:6" x14ac:dyDescent="0.25">
      <c r="A1717">
        <v>572</v>
      </c>
      <c r="B1717" t="s">
        <v>1178</v>
      </c>
      <c r="C1717">
        <v>0</v>
      </c>
      <c r="D1717">
        <v>0</v>
      </c>
      <c r="E1717" t="s">
        <v>1165</v>
      </c>
      <c r="F1717" s="3">
        <v>45471</v>
      </c>
    </row>
    <row r="1718" spans="1:6" x14ac:dyDescent="0.25">
      <c r="A1718">
        <v>572</v>
      </c>
      <c r="B1718" t="s">
        <v>1179</v>
      </c>
      <c r="C1718">
        <v>122.35</v>
      </c>
      <c r="D1718">
        <v>121.1293470921901</v>
      </c>
      <c r="E1718" t="s">
        <v>1165</v>
      </c>
      <c r="F1718" s="3">
        <v>45471</v>
      </c>
    </row>
    <row r="1719" spans="1:6" x14ac:dyDescent="0.25">
      <c r="A1719">
        <v>572</v>
      </c>
      <c r="B1719" t="s">
        <v>1180</v>
      </c>
      <c r="C1719">
        <v>0</v>
      </c>
      <c r="D1719">
        <v>0</v>
      </c>
      <c r="E1719" t="s">
        <v>1165</v>
      </c>
      <c r="F1719" s="3">
        <v>45471</v>
      </c>
    </row>
    <row r="1720" spans="1:6" x14ac:dyDescent="0.25">
      <c r="A1720">
        <v>573</v>
      </c>
      <c r="B1720" t="s">
        <v>1178</v>
      </c>
      <c r="C1720">
        <v>0</v>
      </c>
      <c r="D1720">
        <v>0</v>
      </c>
      <c r="E1720" t="s">
        <v>1165</v>
      </c>
      <c r="F1720" s="3">
        <v>45471</v>
      </c>
    </row>
    <row r="1721" spans="1:6" x14ac:dyDescent="0.25">
      <c r="A1721">
        <v>573</v>
      </c>
      <c r="B1721" t="s">
        <v>1179</v>
      </c>
      <c r="C1721">
        <v>0</v>
      </c>
      <c r="D1721">
        <v>0</v>
      </c>
      <c r="E1721" t="s">
        <v>1165</v>
      </c>
      <c r="F1721" s="3">
        <v>45471</v>
      </c>
    </row>
    <row r="1722" spans="1:6" x14ac:dyDescent="0.25">
      <c r="A1722">
        <v>573</v>
      </c>
      <c r="B1722" t="s">
        <v>1180</v>
      </c>
      <c r="C1722">
        <v>0</v>
      </c>
      <c r="D1722">
        <v>0</v>
      </c>
      <c r="E1722" t="s">
        <v>1165</v>
      </c>
      <c r="F1722" s="3">
        <v>45471</v>
      </c>
    </row>
    <row r="1723" spans="1:6" x14ac:dyDescent="0.25">
      <c r="A1723">
        <v>574</v>
      </c>
      <c r="B1723" t="s">
        <v>1178</v>
      </c>
      <c r="C1723">
        <v>0</v>
      </c>
      <c r="D1723">
        <v>0</v>
      </c>
      <c r="E1723" t="s">
        <v>1165</v>
      </c>
      <c r="F1723" s="3">
        <v>45471</v>
      </c>
    </row>
    <row r="1724" spans="1:6" x14ac:dyDescent="0.25">
      <c r="A1724">
        <v>574</v>
      </c>
      <c r="B1724" t="s">
        <v>1179</v>
      </c>
      <c r="C1724">
        <v>0</v>
      </c>
      <c r="D1724">
        <v>0</v>
      </c>
      <c r="E1724" t="s">
        <v>1165</v>
      </c>
      <c r="F1724" s="3">
        <v>45471</v>
      </c>
    </row>
    <row r="1725" spans="1:6" x14ac:dyDescent="0.25">
      <c r="A1725">
        <v>574</v>
      </c>
      <c r="B1725" t="s">
        <v>1180</v>
      </c>
      <c r="C1725">
        <v>0</v>
      </c>
      <c r="D1725">
        <v>0</v>
      </c>
      <c r="E1725" t="s">
        <v>1165</v>
      </c>
      <c r="F1725" s="3">
        <v>45471</v>
      </c>
    </row>
    <row r="1726" spans="1:6" x14ac:dyDescent="0.25">
      <c r="A1726">
        <v>575</v>
      </c>
      <c r="B1726" t="s">
        <v>1178</v>
      </c>
      <c r="C1726">
        <v>0</v>
      </c>
      <c r="D1726">
        <v>0</v>
      </c>
      <c r="E1726" t="s">
        <v>1165</v>
      </c>
      <c r="F1726" s="3">
        <v>45471</v>
      </c>
    </row>
    <row r="1727" spans="1:6" x14ac:dyDescent="0.25">
      <c r="A1727">
        <v>575</v>
      </c>
      <c r="B1727" t="s">
        <v>1179</v>
      </c>
      <c r="C1727">
        <v>0</v>
      </c>
      <c r="D1727">
        <v>0</v>
      </c>
      <c r="E1727" t="s">
        <v>1165</v>
      </c>
      <c r="F1727" s="3">
        <v>45471</v>
      </c>
    </row>
    <row r="1728" spans="1:6" x14ac:dyDescent="0.25">
      <c r="A1728">
        <v>575</v>
      </c>
      <c r="B1728" t="s">
        <v>1180</v>
      </c>
      <c r="C1728">
        <v>0</v>
      </c>
      <c r="D1728">
        <v>0</v>
      </c>
      <c r="E1728" t="s">
        <v>1165</v>
      </c>
      <c r="F1728" s="3">
        <v>45471</v>
      </c>
    </row>
    <row r="1729" spans="1:6" x14ac:dyDescent="0.25">
      <c r="A1729">
        <v>576</v>
      </c>
      <c r="B1729" t="s">
        <v>1178</v>
      </c>
      <c r="C1729">
        <v>0</v>
      </c>
      <c r="D1729">
        <v>0</v>
      </c>
      <c r="E1729" t="s">
        <v>1165</v>
      </c>
      <c r="F1729" s="3">
        <v>45471</v>
      </c>
    </row>
    <row r="1730" spans="1:6" x14ac:dyDescent="0.25">
      <c r="A1730">
        <v>576</v>
      </c>
      <c r="B1730" t="s">
        <v>1179</v>
      </c>
      <c r="C1730">
        <v>0</v>
      </c>
      <c r="D1730">
        <v>0</v>
      </c>
      <c r="E1730" t="s">
        <v>1165</v>
      </c>
      <c r="F1730" s="3">
        <v>45471</v>
      </c>
    </row>
    <row r="1731" spans="1:6" x14ac:dyDescent="0.25">
      <c r="A1731">
        <v>576</v>
      </c>
      <c r="B1731" t="s">
        <v>1180</v>
      </c>
      <c r="C1731">
        <v>0</v>
      </c>
      <c r="D1731">
        <v>0</v>
      </c>
      <c r="E1731" t="s">
        <v>1165</v>
      </c>
      <c r="F1731" s="3">
        <v>45471</v>
      </c>
    </row>
    <row r="1732" spans="1:6" x14ac:dyDescent="0.25">
      <c r="A1732">
        <v>577</v>
      </c>
      <c r="B1732" t="s">
        <v>1178</v>
      </c>
      <c r="C1732">
        <v>0</v>
      </c>
      <c r="D1732">
        <v>0</v>
      </c>
      <c r="E1732" t="s">
        <v>1165</v>
      </c>
      <c r="F1732" s="3">
        <v>45471</v>
      </c>
    </row>
    <row r="1733" spans="1:6" x14ac:dyDescent="0.25">
      <c r="A1733">
        <v>577</v>
      </c>
      <c r="B1733" t="s">
        <v>1179</v>
      </c>
      <c r="C1733">
        <v>0</v>
      </c>
      <c r="D1733">
        <v>0</v>
      </c>
      <c r="E1733" t="s">
        <v>1165</v>
      </c>
      <c r="F1733" s="3">
        <v>45471</v>
      </c>
    </row>
    <row r="1734" spans="1:6" x14ac:dyDescent="0.25">
      <c r="A1734">
        <v>577</v>
      </c>
      <c r="B1734" t="s">
        <v>1180</v>
      </c>
      <c r="C1734">
        <v>0</v>
      </c>
      <c r="D1734">
        <v>0</v>
      </c>
      <c r="E1734" t="s">
        <v>1165</v>
      </c>
      <c r="F1734" s="3">
        <v>45471</v>
      </c>
    </row>
    <row r="1735" spans="1:6" x14ac:dyDescent="0.25">
      <c r="A1735">
        <v>578</v>
      </c>
      <c r="B1735" t="s">
        <v>1178</v>
      </c>
      <c r="C1735">
        <v>0</v>
      </c>
      <c r="D1735">
        <v>0</v>
      </c>
      <c r="E1735" t="s">
        <v>1165</v>
      </c>
      <c r="F1735" s="3">
        <v>45471</v>
      </c>
    </row>
    <row r="1736" spans="1:6" x14ac:dyDescent="0.25">
      <c r="A1736">
        <v>578</v>
      </c>
      <c r="B1736" t="s">
        <v>1179</v>
      </c>
      <c r="C1736">
        <v>0</v>
      </c>
      <c r="D1736">
        <v>0</v>
      </c>
      <c r="E1736" t="s">
        <v>1165</v>
      </c>
      <c r="F1736" s="3">
        <v>45471</v>
      </c>
    </row>
    <row r="1737" spans="1:6" x14ac:dyDescent="0.25">
      <c r="A1737">
        <v>578</v>
      </c>
      <c r="B1737" t="s">
        <v>1180</v>
      </c>
      <c r="C1737">
        <v>0</v>
      </c>
      <c r="D1737">
        <v>0</v>
      </c>
      <c r="E1737" t="s">
        <v>1165</v>
      </c>
      <c r="F1737" s="3">
        <v>45471</v>
      </c>
    </row>
    <row r="1738" spans="1:6" x14ac:dyDescent="0.25">
      <c r="A1738">
        <v>579</v>
      </c>
      <c r="B1738" t="s">
        <v>1178</v>
      </c>
      <c r="C1738">
        <v>0</v>
      </c>
      <c r="D1738">
        <v>0</v>
      </c>
      <c r="E1738" t="s">
        <v>1165</v>
      </c>
      <c r="F1738" s="3">
        <v>45471</v>
      </c>
    </row>
    <row r="1739" spans="1:6" x14ac:dyDescent="0.25">
      <c r="A1739">
        <v>579</v>
      </c>
      <c r="B1739" t="s">
        <v>1179</v>
      </c>
      <c r="C1739">
        <v>0</v>
      </c>
      <c r="D1739">
        <v>0</v>
      </c>
      <c r="E1739" t="s">
        <v>1165</v>
      </c>
      <c r="F1739" s="3">
        <v>45471</v>
      </c>
    </row>
    <row r="1740" spans="1:6" x14ac:dyDescent="0.25">
      <c r="A1740">
        <v>579</v>
      </c>
      <c r="B1740" t="s">
        <v>1180</v>
      </c>
      <c r="C1740">
        <v>0</v>
      </c>
      <c r="D1740">
        <v>0</v>
      </c>
      <c r="E1740" t="s">
        <v>1165</v>
      </c>
      <c r="F1740" s="3">
        <v>45471</v>
      </c>
    </row>
    <row r="1741" spans="1:6" x14ac:dyDescent="0.25">
      <c r="A1741">
        <v>580</v>
      </c>
      <c r="B1741" t="s">
        <v>1178</v>
      </c>
      <c r="C1741">
        <v>0</v>
      </c>
      <c r="D1741">
        <v>0</v>
      </c>
      <c r="E1741" t="s">
        <v>1165</v>
      </c>
      <c r="F1741" s="3">
        <v>45471</v>
      </c>
    </row>
    <row r="1742" spans="1:6" x14ac:dyDescent="0.25">
      <c r="A1742">
        <v>580</v>
      </c>
      <c r="B1742" t="s">
        <v>1179</v>
      </c>
      <c r="C1742">
        <v>0</v>
      </c>
      <c r="D1742">
        <v>0</v>
      </c>
      <c r="E1742" t="s">
        <v>1165</v>
      </c>
      <c r="F1742" s="3">
        <v>45471</v>
      </c>
    </row>
    <row r="1743" spans="1:6" x14ac:dyDescent="0.25">
      <c r="A1743">
        <v>580</v>
      </c>
      <c r="B1743" t="s">
        <v>1180</v>
      </c>
      <c r="C1743">
        <v>0</v>
      </c>
      <c r="D1743">
        <v>0</v>
      </c>
      <c r="E1743" t="s">
        <v>1165</v>
      </c>
      <c r="F1743" s="3">
        <v>45471</v>
      </c>
    </row>
    <row r="1744" spans="1:6" x14ac:dyDescent="0.25">
      <c r="A1744">
        <v>581</v>
      </c>
      <c r="B1744" t="s">
        <v>1178</v>
      </c>
      <c r="C1744">
        <v>0</v>
      </c>
      <c r="D1744">
        <v>0</v>
      </c>
      <c r="E1744" t="s">
        <v>1165</v>
      </c>
      <c r="F1744" s="3">
        <v>45471</v>
      </c>
    </row>
    <row r="1745" spans="1:6" x14ac:dyDescent="0.25">
      <c r="A1745">
        <v>581</v>
      </c>
      <c r="B1745" t="s">
        <v>1179</v>
      </c>
      <c r="C1745">
        <v>0</v>
      </c>
      <c r="D1745">
        <v>0</v>
      </c>
      <c r="E1745" t="s">
        <v>1165</v>
      </c>
      <c r="F1745" s="3">
        <v>45471</v>
      </c>
    </row>
    <row r="1746" spans="1:6" x14ac:dyDescent="0.25">
      <c r="A1746">
        <v>581</v>
      </c>
      <c r="B1746" t="s">
        <v>1180</v>
      </c>
      <c r="C1746">
        <v>0</v>
      </c>
      <c r="D1746">
        <v>0</v>
      </c>
      <c r="E1746" t="s">
        <v>1165</v>
      </c>
      <c r="F1746" s="3">
        <v>45471</v>
      </c>
    </row>
    <row r="1747" spans="1:6" x14ac:dyDescent="0.25">
      <c r="A1747">
        <v>582</v>
      </c>
      <c r="B1747" t="s">
        <v>1178</v>
      </c>
      <c r="C1747">
        <v>0</v>
      </c>
      <c r="D1747">
        <v>0</v>
      </c>
      <c r="E1747" t="s">
        <v>1165</v>
      </c>
      <c r="F1747" s="3">
        <v>45471</v>
      </c>
    </row>
    <row r="1748" spans="1:6" x14ac:dyDescent="0.25">
      <c r="A1748">
        <v>582</v>
      </c>
      <c r="B1748" t="s">
        <v>1179</v>
      </c>
      <c r="C1748">
        <v>0</v>
      </c>
      <c r="D1748">
        <v>0</v>
      </c>
      <c r="E1748" t="s">
        <v>1165</v>
      </c>
      <c r="F1748" s="3">
        <v>45471</v>
      </c>
    </row>
    <row r="1749" spans="1:6" x14ac:dyDescent="0.25">
      <c r="A1749">
        <v>582</v>
      </c>
      <c r="B1749" t="s">
        <v>1180</v>
      </c>
      <c r="C1749">
        <v>0</v>
      </c>
      <c r="D1749">
        <v>0</v>
      </c>
      <c r="E1749" t="s">
        <v>1165</v>
      </c>
      <c r="F1749" s="3">
        <v>45471</v>
      </c>
    </row>
    <row r="1750" spans="1:6" x14ac:dyDescent="0.25">
      <c r="A1750">
        <v>583</v>
      </c>
      <c r="B1750" t="s">
        <v>1178</v>
      </c>
      <c r="C1750">
        <v>0</v>
      </c>
      <c r="D1750">
        <v>0</v>
      </c>
      <c r="E1750" t="s">
        <v>1165</v>
      </c>
      <c r="F1750" s="3">
        <v>45471</v>
      </c>
    </row>
    <row r="1751" spans="1:6" x14ac:dyDescent="0.25">
      <c r="A1751">
        <v>583</v>
      </c>
      <c r="B1751" t="s">
        <v>1179</v>
      </c>
      <c r="C1751">
        <v>0</v>
      </c>
      <c r="D1751">
        <v>0</v>
      </c>
      <c r="E1751" t="s">
        <v>1165</v>
      </c>
      <c r="F1751" s="3">
        <v>45471</v>
      </c>
    </row>
    <row r="1752" spans="1:6" x14ac:dyDescent="0.25">
      <c r="A1752">
        <v>583</v>
      </c>
      <c r="B1752" t="s">
        <v>1180</v>
      </c>
      <c r="C1752">
        <v>0</v>
      </c>
      <c r="D1752">
        <v>0</v>
      </c>
      <c r="E1752" t="s">
        <v>1165</v>
      </c>
      <c r="F1752" s="3">
        <v>45471</v>
      </c>
    </row>
    <row r="1753" spans="1:6" x14ac:dyDescent="0.25">
      <c r="A1753">
        <v>584</v>
      </c>
      <c r="B1753" t="s">
        <v>1178</v>
      </c>
      <c r="C1753">
        <v>0</v>
      </c>
      <c r="D1753">
        <v>0</v>
      </c>
      <c r="E1753" t="s">
        <v>1165</v>
      </c>
      <c r="F1753" s="3">
        <v>45471</v>
      </c>
    </row>
    <row r="1754" spans="1:6" x14ac:dyDescent="0.25">
      <c r="A1754">
        <v>584</v>
      </c>
      <c r="B1754" t="s">
        <v>1179</v>
      </c>
      <c r="C1754">
        <v>0</v>
      </c>
      <c r="D1754">
        <v>0</v>
      </c>
      <c r="E1754" t="s">
        <v>1165</v>
      </c>
      <c r="F1754" s="3">
        <v>45471</v>
      </c>
    </row>
    <row r="1755" spans="1:6" x14ac:dyDescent="0.25">
      <c r="A1755">
        <v>584</v>
      </c>
      <c r="B1755" t="s">
        <v>1180</v>
      </c>
      <c r="C1755">
        <v>0</v>
      </c>
      <c r="D1755">
        <v>0</v>
      </c>
      <c r="E1755" t="s">
        <v>1165</v>
      </c>
      <c r="F1755" s="3">
        <v>45471</v>
      </c>
    </row>
    <row r="1756" spans="1:6" x14ac:dyDescent="0.25">
      <c r="A1756">
        <v>585</v>
      </c>
      <c r="B1756" t="s">
        <v>1178</v>
      </c>
      <c r="C1756">
        <v>0</v>
      </c>
      <c r="D1756">
        <v>0</v>
      </c>
      <c r="E1756" t="s">
        <v>1165</v>
      </c>
      <c r="F1756" s="3">
        <v>45471</v>
      </c>
    </row>
    <row r="1757" spans="1:6" x14ac:dyDescent="0.25">
      <c r="A1757">
        <v>585</v>
      </c>
      <c r="B1757" t="s">
        <v>1179</v>
      </c>
      <c r="C1757">
        <v>0</v>
      </c>
      <c r="D1757">
        <v>0</v>
      </c>
      <c r="E1757" t="s">
        <v>1165</v>
      </c>
      <c r="F1757" s="3">
        <v>45471</v>
      </c>
    </row>
    <row r="1758" spans="1:6" x14ac:dyDescent="0.25">
      <c r="A1758">
        <v>585</v>
      </c>
      <c r="B1758" t="s">
        <v>1180</v>
      </c>
      <c r="C1758">
        <v>0</v>
      </c>
      <c r="D1758">
        <v>0</v>
      </c>
      <c r="E1758" t="s">
        <v>1165</v>
      </c>
      <c r="F1758" s="3">
        <v>45471</v>
      </c>
    </row>
    <row r="1759" spans="1:6" x14ac:dyDescent="0.25">
      <c r="A1759">
        <v>586</v>
      </c>
      <c r="B1759" t="s">
        <v>1178</v>
      </c>
      <c r="C1759">
        <v>0</v>
      </c>
      <c r="D1759">
        <v>0</v>
      </c>
      <c r="E1759" t="s">
        <v>1165</v>
      </c>
      <c r="F1759" s="3">
        <v>45471</v>
      </c>
    </row>
    <row r="1760" spans="1:6" x14ac:dyDescent="0.25">
      <c r="A1760">
        <v>586</v>
      </c>
      <c r="B1760" t="s">
        <v>1179</v>
      </c>
      <c r="C1760">
        <v>0</v>
      </c>
      <c r="D1760">
        <v>0</v>
      </c>
      <c r="E1760" t="s">
        <v>1165</v>
      </c>
      <c r="F1760" s="3">
        <v>45471</v>
      </c>
    </row>
    <row r="1761" spans="1:6" x14ac:dyDescent="0.25">
      <c r="A1761">
        <v>586</v>
      </c>
      <c r="B1761" t="s">
        <v>1180</v>
      </c>
      <c r="C1761">
        <v>0</v>
      </c>
      <c r="D1761">
        <v>0</v>
      </c>
      <c r="E1761" t="s">
        <v>1165</v>
      </c>
      <c r="F1761" s="3">
        <v>45471</v>
      </c>
    </row>
    <row r="1762" spans="1:6" x14ac:dyDescent="0.25">
      <c r="A1762">
        <v>587</v>
      </c>
      <c r="B1762" t="s">
        <v>1178</v>
      </c>
      <c r="C1762">
        <v>0</v>
      </c>
      <c r="D1762">
        <v>0</v>
      </c>
      <c r="E1762" t="s">
        <v>1165</v>
      </c>
      <c r="F1762" s="3">
        <v>45471</v>
      </c>
    </row>
    <row r="1763" spans="1:6" x14ac:dyDescent="0.25">
      <c r="A1763">
        <v>587</v>
      </c>
      <c r="B1763" t="s">
        <v>1179</v>
      </c>
      <c r="C1763">
        <v>0</v>
      </c>
      <c r="D1763">
        <v>0</v>
      </c>
      <c r="E1763" t="s">
        <v>1165</v>
      </c>
      <c r="F1763" s="3">
        <v>45471</v>
      </c>
    </row>
    <row r="1764" spans="1:6" x14ac:dyDescent="0.25">
      <c r="A1764">
        <v>587</v>
      </c>
      <c r="B1764" t="s">
        <v>1180</v>
      </c>
      <c r="C1764">
        <v>0</v>
      </c>
      <c r="D1764">
        <v>0</v>
      </c>
      <c r="E1764" t="s">
        <v>1165</v>
      </c>
      <c r="F1764" s="3">
        <v>45471</v>
      </c>
    </row>
    <row r="1765" spans="1:6" x14ac:dyDescent="0.25">
      <c r="A1765">
        <v>588</v>
      </c>
      <c r="B1765" t="s">
        <v>1178</v>
      </c>
      <c r="C1765">
        <v>0</v>
      </c>
      <c r="D1765">
        <v>0</v>
      </c>
      <c r="E1765" t="s">
        <v>1165</v>
      </c>
      <c r="F1765" s="3">
        <v>45471</v>
      </c>
    </row>
    <row r="1766" spans="1:6" x14ac:dyDescent="0.25">
      <c r="A1766">
        <v>588</v>
      </c>
      <c r="B1766" t="s">
        <v>1179</v>
      </c>
      <c r="C1766">
        <v>0</v>
      </c>
      <c r="D1766">
        <v>0</v>
      </c>
      <c r="E1766" t="s">
        <v>1165</v>
      </c>
      <c r="F1766" s="3">
        <v>45471</v>
      </c>
    </row>
    <row r="1767" spans="1:6" x14ac:dyDescent="0.25">
      <c r="A1767">
        <v>588</v>
      </c>
      <c r="B1767" t="s">
        <v>1180</v>
      </c>
      <c r="C1767">
        <v>0</v>
      </c>
      <c r="D1767">
        <v>0</v>
      </c>
      <c r="E1767" t="s">
        <v>1165</v>
      </c>
      <c r="F1767" s="3">
        <v>45471</v>
      </c>
    </row>
  </sheetData>
  <sortState xmlns:xlrd2="http://schemas.microsoft.com/office/spreadsheetml/2017/richdata2" ref="A4:F1767">
    <sortCondition ref="A4:A17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2024-04-10T16:35:48Z</dcterms:created>
  <dcterms:modified xsi:type="dcterms:W3CDTF">2024-07-30T21:34:20Z</dcterms:modified>
</cp:coreProperties>
</file>