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13_ncr:1_{0AD9293F-AA69-4502-B1BD-FA5410D8E2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<sst xmlns="http://schemas.openxmlformats.org/spreadsheetml/2006/main" count="118" uniqueCount="94">
  <si>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</si>
  <si>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</si>
  <si>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</si>
  <si>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</si>
  <si>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</si>
  <si>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</si>
  <si>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</si>
  <si>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</si>
  <si>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</si>
  <si>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</si>
  <si>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</si>
  <si>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</si>
  <si>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</si>
  <si>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</si>
  <si>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</si>
  <si>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</si>
  <si>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</si>
  <si>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</si>
  <si>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</si>
  <si>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</si>
  <si>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</si>
  <si>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</si>
  <si>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</si>
  <si>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</si>
  <si>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</si>
  <si>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</si>
  <si>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</si>
  <si>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</si>
  <si>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</si>
  <si>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</si>
  <si>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</si>
  <si>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</si>
  <si>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</si>
  <si>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</si>
  <si>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</si>
  <si>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</si>
  <si>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</si>
  <si>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</si>
  <si>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</si>
  <si>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</si>
  <si>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</si>
  <si>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</si>
  <si>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</si>
  <si>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</si>
  <si>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</si>
  <si>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</si>
  <si>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</si>
  <si>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</si>
  <si>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</si>
  <si>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</si>
  <si>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</si>
  <si>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</si>
  <si>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</si>
  <si>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</si>
  <si>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</si>
  <si>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</si>
  <si>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</si>
  <si>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</si>
  <si>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</si>
  <si>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</si>
  <si>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</si>
  <si>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</si>
  <si>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</si>
  <si>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</si>
  <si>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</si>
  <si>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</si>
  <si>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</si>
  <si>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</si>
  <si>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</si>
  <si>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</si>
  <si>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</si>
  <si>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</si>
  <si>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</si>
  <si>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</si>
  <si>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</si>
  <si>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</si>
  <si>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</si>
  <si>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</si>
  <si>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</si>
  <si>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</si>
  <si>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</si>
  <si>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</si>
  <si>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</si>
  <si>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</si>
  <si>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</si>
  <si>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</si>
  <si>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TIIE por Factor de 3.02</t>
  </si>
  <si>
    <t>PARTICIPACIONES PRESENTES Y FUTURAS QUE EN INGRESOS FEDERALES LES CORRESPONDAN</t>
  </si>
  <si>
    <t xml:space="preserve">Crédito en Cuenta Corriente, Irrevocable, con Deuda Solidaria </t>
  </si>
  <si>
    <t>https://drive.google.com/file/d/1QAsqZxRhhw1Oqui_9gYCgwQiAVtpqTER/view?usp=sharing</t>
  </si>
  <si>
    <t>https://drive.google.com/file/d/1X961bwJuCMh15-WirY0vqravtMjNDF60/view?usp=sharing</t>
  </si>
  <si>
    <t>https://drive.google.com/file/d/1K1l2CexlORVZ0f-iWrGs_DhQ0MVzcU2y/view?usp=sharing</t>
  </si>
  <si>
    <t>DIRECCION DE FINANZAS-JUMAPA</t>
  </si>
  <si>
    <t>El Crédito no se a dispuesto de él. NO OBSTANTE EN LOS APARTADOS DONDE SE SOLICITA:; Hipervínculo al listado de resoluciones negativas, Hipervínculo al documento o instrumento de modificaciones, en su caso., Hipervínculo al informe enviado a la SHCP con listado de emprésitos, Hipervínculo al Informe de Cuenta Pública enviado a la SHCP u homóloga, Hipervínculo al Informe de la deuda pública consolidado, Hipervínculo al informe consolidado de Cuenta Pública, Hipervínculo a la propuesta y reportes (organismos financieros internacionales). no se cuenta con hipervinculos, motivo por el cual se publica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</si>
</sst>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1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84</v>
      </c>
      <c r="E8" t="s">
        <v>85</v>
      </c>
      <c r="F8" t="s">
        <v>80</v>
      </c>
      <c r="G8" t="s">
        <v>85</v>
      </c>
      <c r="H8" s="2">
        <v>40493</v>
      </c>
      <c r="I8">
        <v>25353586.190000001</v>
      </c>
      <c r="J8" s="8">
        <v>240</v>
      </c>
      <c r="K8" t="s">
        <v>86</v>
      </c>
      <c r="L8">
        <v>240</v>
      </c>
      <c r="M8" s="2">
        <v>40493</v>
      </c>
      <c r="N8" t="s">
        <v>87</v>
      </c>
      <c r="O8" t="s">
        <v>88</v>
      </c>
      <c r="P8" s="4">
        <v>0</v>
      </c>
      <c r="Q8" s="3" t="s">
        <v>89</v>
      </c>
      <c r="S8" s="3" t="s">
        <v>90</v>
      </c>
      <c r="U8" s="3" t="s">
        <v>91</v>
      </c>
      <c r="X8" s="2">
        <v>40512</v>
      </c>
      <c r="AB8" t="s">
        <v>92</v>
      </c>
      <c r="AC8" s="2">
        <v>45209</v>
      </c>
      <c r="AD8" s="2">
        <v>45199</v>
      </c>
      <c r="AE8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2018-03-06T18:51:19Z</dcterms:created>
  <dcterms:modified xsi:type="dcterms:W3CDTF">2023-10-18T20:41:06Z</dcterms:modified>
</cp:coreProperties>
</file>