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1ER. TRIMESTRE TRANSPARENCIA 2023\CONCENTRADO\"/>
    </mc:Choice>
  </mc:AlternateContent>
  <xr:revisionPtr revIDLastSave="0" documentId="13_ncr:1_{594C207A-C25B-4195-90C6-2932E7F865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<sst xmlns="http://schemas.openxmlformats.org/spreadsheetml/2006/main" count="83" uniqueCount="59">
  <si>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</si>
  <si>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</si>
  <si>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</si>
  <si>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</si>
  <si>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</si>
  <si>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</si>
  <si>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</si>
  <si>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</si>
  <si>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</si>
  <si>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</si>
  <si>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</si>
  <si>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</si>
  <si>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</si>
  <si>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</si>
  <si>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</si>
  <si>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</si>
  <si>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</si>
  <si>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</si>
  <si>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</si>
  <si>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</si>
  <si>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</si>
  <si>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</si>
  <si>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</si>
  <si>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</si>
  <si>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</si>
  <si>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</si>
  <si>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</si>
  <si>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</si>
  <si>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</si>
  <si>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</si>
  <si>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</si>
  <si>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</si>
  <si>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</si>
  <si>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</si>
  <si>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</si>
  <si>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</si>
  <si>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</si>
  <si>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</si>
  <si>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</si>
  <si>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</si>
  <si>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</si>
  <si>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</si>
  <si>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</si>
  <si>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</si>
  <si>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</si>
  <si>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</si>
  <si>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</si>
  <si>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</si>
  <si>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LAUDO</t>
  </si>
  <si>
    <t>CONDENATORIA Y ABSOLUTORIA</t>
  </si>
  <si>
    <t>ESTE NOS FUE NOTIFICADO EL 16 DE ENERO DEL 2023.</t>
  </si>
  <si>
    <t>987/2020/ TCA/CD/ND</t>
  </si>
  <si>
    <t>424/2020/TCA/CD/IND</t>
  </si>
  <si>
    <t>TRIBUNAL BUROCRATICO DEL ESTADO DE GTO.</t>
  </si>
  <si>
    <t>EN ESTA RESOLUCION SE INTERPUSO AMPARO Y SE CONCEDIO PARA EFECTOS DE QUE SE REPONGA EL PROCEDIMIENTO.</t>
  </si>
  <si>
    <t>651/2020/TCA/CB/IND</t>
  </si>
  <si>
    <t>SE NOTIFICO EL 27 DE ENERO DEL 2023</t>
  </si>
  <si>
    <t>DIRECCION JURIDICA- JUMAPA</t>
  </si>
  <si>
    <t>https://sstyps.guanajuato.gob.mx/isstps/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</si>
</sst>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styps.guanajuato.gob.mx/isstps/" TargetMode="External"/><Relationship Id="rId2" Type="http://schemas.openxmlformats.org/officeDocument/2006/relationships/hyperlink" Target="https://sstyps.guanajuato.gob.mx/isstps/" TargetMode="External"/><Relationship Id="rId1" Type="http://schemas.openxmlformats.org/officeDocument/2006/relationships/hyperlink" Target="https://sstyps.guanajuato.gob.mx/isstps/" TargetMode="External"/><Relationship Id="rId6" Type="http://schemas.openxmlformats.org/officeDocument/2006/relationships/hyperlink" Target="https://sstyps.guanajuato.gob.mx/isstps/" TargetMode="External"/><Relationship Id="rId5" Type="http://schemas.openxmlformats.org/officeDocument/2006/relationships/hyperlink" Target="https://sstyps.guanajuato.gob.mx/isstps/" TargetMode="External"/><Relationship Id="rId4" Type="http://schemas.openxmlformats.org/officeDocument/2006/relationships/hyperlink" Target="https://sstyps.guanajuato.gob.mx/isst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D8" t="s">
        <v>51</v>
      </c>
      <c r="E8" t="s">
        <v>47</v>
      </c>
      <c r="F8" t="s">
        <v>48</v>
      </c>
      <c r="G8" s="2">
        <v>44847</v>
      </c>
      <c r="H8" s="2" t="s">
        <v>53</v>
      </c>
      <c r="I8" t="s">
        <v>49</v>
      </c>
      <c r="J8" s="3" t="s">
        <v>58</v>
      </c>
      <c r="K8" s="3" t="s">
        <v>58</v>
      </c>
      <c r="L8" t="s">
        <v>57</v>
      </c>
      <c r="M8" s="2">
        <v>45021</v>
      </c>
      <c r="N8" s="2">
        <v>45016</v>
      </c>
      <c r="O8" t="s">
        <v>50</v>
      </c>
    </row>
    <row r="9" spans="1:15" x14ac:dyDescent="0.25">
      <c r="A9">
        <v>2023</v>
      </c>
      <c r="B9" s="2">
        <v>44927</v>
      </c>
      <c r="C9" s="2">
        <v>45016</v>
      </c>
      <c r="D9" t="s">
        <v>52</v>
      </c>
      <c r="E9" t="s">
        <v>47</v>
      </c>
      <c r="F9" t="s">
        <v>48</v>
      </c>
      <c r="G9" s="2">
        <v>44805</v>
      </c>
      <c r="H9" s="2" t="s">
        <v>53</v>
      </c>
      <c r="I9" t="s">
        <v>49</v>
      </c>
      <c r="J9" s="3" t="s">
        <v>58</v>
      </c>
      <c r="K9" s="3" t="s">
        <v>58</v>
      </c>
      <c r="L9" t="s">
        <v>57</v>
      </c>
      <c r="M9" s="2">
        <v>45021</v>
      </c>
      <c r="N9" s="2">
        <v>45016</v>
      </c>
      <c r="O9" t="s">
        <v>54</v>
      </c>
    </row>
    <row r="10" spans="1:15" x14ac:dyDescent="0.25">
      <c r="A10">
        <v>2023</v>
      </c>
      <c r="B10" s="2">
        <v>44927</v>
      </c>
      <c r="C10" s="2">
        <v>45016</v>
      </c>
      <c r="D10" t="s">
        <v>55</v>
      </c>
      <c r="E10" t="s">
        <v>47</v>
      </c>
      <c r="F10" t="s">
        <v>48</v>
      </c>
      <c r="G10" s="2">
        <v>44903</v>
      </c>
      <c r="H10" s="2" t="s">
        <v>53</v>
      </c>
      <c r="I10" t="s">
        <v>49</v>
      </c>
      <c r="J10" s="3" t="s">
        <v>58</v>
      </c>
      <c r="K10" s="3" t="s">
        <v>58</v>
      </c>
      <c r="L10" t="s">
        <v>57</v>
      </c>
      <c r="M10" s="2">
        <v>45021</v>
      </c>
      <c r="N10" s="2">
        <v>45016</v>
      </c>
      <c r="O10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 xr:uid="{00000000-0002-0000-0000-000000000000}">
      <formula1>Hidden_14</formula1>
    </dataValidation>
  </dataValidations>
  <hyperlinks>
    <hyperlink ref="J8" r:id="rId1" xr:uid="{3EA0FBAD-51DD-4F92-8E7E-C87ACD654FCE}"/>
    <hyperlink ref="J9" r:id="rId2" xr:uid="{396856E3-0522-4016-A709-2975F157381F}"/>
    <hyperlink ref="J10" r:id="rId3" xr:uid="{E153C5B0-00E4-41DE-BCA7-CA2DD1C30ACC}"/>
    <hyperlink ref="K8" r:id="rId4" xr:uid="{5BAD72E8-8BE2-4880-B0D6-FD68446244A9}"/>
    <hyperlink ref="K9" r:id="rId5" xr:uid="{3F26F2AC-4E5F-44D2-8708-74075AF51E38}"/>
    <hyperlink ref="K10" r:id="rId6" xr:uid="{FA795479-E39A-446D-AB48-7B5EBA0028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2023-03-28T18:11:16Z</dcterms:created>
  <dcterms:modified xsi:type="dcterms:W3CDTF">2023-04-17T16:14:24Z</dcterms:modified>
</cp:coreProperties>
</file>