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16.-CONDICIONES DE TRABAJO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<sst xmlns="http://schemas.openxmlformats.org/spreadsheetml/2006/main" count="123" uniqueCount="63">
  <si>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</si>
  <si>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</si>
  <si>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</si>
  <si>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</si>
  <si>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</si>
  <si>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</si>
  <si>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</si>
  <si>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</si>
  <si>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</si>
  <si>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</si>
  <si>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</si>
  <si>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</si>
  <si>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</si>
  <si>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</si>
  <si>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</si>
  <si>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</si>
  <si>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</si>
  <si>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</si>
  <si>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</si>
  <si>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</si>
  <si>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</si>
  <si>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</si>
  <si>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</si>
  <si>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</si>
  <si>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</si>
  <si>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</si>
  <si>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</si>
  <si>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</si>
  <si>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</si>
  <si>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</si>
  <si>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</si>
  <si>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</si>
  <si>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</si>
  <si>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</si>
  <si>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</si>
  <si>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</si>
  <si>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</si>
  <si>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</si>
  <si>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</si>
  <si>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</si>
  <si>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</si>
  <si>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</si>
  <si>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</si>
  <si>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</si>
  <si>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</si>
  <si>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</si>
  <si>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</si>
  <si>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</si>
  <si>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</si>
  <si>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</si>
  <si>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la Junta Municipal de Agua Potable y Alcantarillado de Celaya, Gto.</t>
  </si>
  <si>
    <t>GERENCIA DE RECURSOS HUMANOS</t>
  </si>
  <si>
    <t>APOYO ECONOMICO CORRESPONDIENTE AL MES DE JULIO DEL 2019 DE ACUERDO A LA CLAUSULA 41 DEL CCT</t>
  </si>
  <si>
    <t>APOYO ECONOMICO CORRESPONDIENTE AL MES DE JULIO DEL 2019 DE ACUERDO A LA CLAUSULA 70 DEL CCT</t>
  </si>
  <si>
    <t>APOYO ECONOMICO CORRESPONDIENTE AL MES DE JULIO DEL 2019 DE ACUERDO A LA CLAUSULA 67 DEL CCT</t>
  </si>
  <si>
    <t>APOYO ECONOMICO CORRESPONDIENTE AL MES DE AGOSTO DEL 2019 DE ACUERDO A LA CLAUSULA 41 DEL CCT</t>
  </si>
  <si>
    <t>APOYO ECONOMICO CORRESPONDIENTE AL MES DE AGOSTO DEL 2019 DE ACUERDO A LA CLAUSULA 70 DEL CCT</t>
  </si>
  <si>
    <t>APOYO ECONOMICO CORRESPONDIENTE AL MES DE AGOSTO DEL 2019 DE ACUERDO A LA CLAUSULA 67 DEL CCT</t>
  </si>
  <si>
    <t>APOYO ECONOMICO CORRESPONDIENTE AL MES DE SEPTIEMBRE DEL 2019 DE ACUERDO A LA CLAUSULA 41 DEL CCT</t>
  </si>
  <si>
    <t>APOYO ECONOMICO CORRESPONDIENTE AL MES DE SEPTIEMBRE DEL 2019 DE ACUERDO A LA CLAUSULA 70 DEL CCT</t>
  </si>
  <si>
    <t>https://drive.google.com/open?id=1LRikNYzUSElAzVLRHvFjNGP3a2-ZuhQm</t>
  </si>
  <si>
    <t>https://drive.google.com/open?id=1O4zkW0qu9j6XatzblPUFODotPAP5QDID</t>
  </si>
  <si>
    <t>https://drive.google.com/open?id=1AnG_gS8xaHZEFou2NOWq1COvdfcIdU1W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</si>
</sst>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4zkW0qu9j6XatzblPUFODotPAP5QDID" TargetMode="External"/><Relationship Id="rId3" Type="http://schemas.openxmlformats.org/officeDocument/2006/relationships/hyperlink" Target="3.-Objetivos%20Metas%20y%20Avances.pdf" TargetMode="External"/><Relationship Id="rId7" Type="http://schemas.openxmlformats.org/officeDocument/2006/relationships/hyperlink" Target="https://drive.google.com/open?id=1LRikNYzUSElAzVLRHvFjNGP3a2-ZuhQ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3.-Objetivos%20Metas%20y%20Avances.pdf" TargetMode="External"/><Relationship Id="rId1" Type="http://schemas.openxmlformats.org/officeDocument/2006/relationships/hyperlink" Target="3.-Objetivos%20Metas%20y%20Avances.pdf" TargetMode="External"/><Relationship Id="rId6" Type="http://schemas.openxmlformats.org/officeDocument/2006/relationships/hyperlink" Target="https://drive.google.com/open?id=1LRikNYzUSElAzVLRHvFjNGP3a2-ZuhQm" TargetMode="External"/><Relationship Id="rId11" Type="http://schemas.openxmlformats.org/officeDocument/2006/relationships/hyperlink" Target="https://drive.google.com/open?id=1AnG_gS8xaHZEFou2NOWq1COvdfcIdU1W" TargetMode="External"/><Relationship Id="rId5" Type="http://schemas.openxmlformats.org/officeDocument/2006/relationships/hyperlink" Target="https://drive.google.com/open?id=1LRikNYzUSElAzVLRHvFjNGP3a2-ZuhQm" TargetMode="External"/><Relationship Id="rId10" Type="http://schemas.openxmlformats.org/officeDocument/2006/relationships/hyperlink" Target="https://drive.google.com/open?id=1AnG_gS8xaHZEFou2NOWq1COvdfcIdU1W" TargetMode="External"/><Relationship Id="rId4" Type="http://schemas.openxmlformats.org/officeDocument/2006/relationships/hyperlink" Target="3.-Objetivos%20Metas%20y%20Avances.pdf" TargetMode="External"/><Relationship Id="rId9" Type="http://schemas.openxmlformats.org/officeDocument/2006/relationships/hyperlink" Target="https://drive.google.com/open?id=1O4zkW0qu9j6XatzblPUFODotPAP5QD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I7" zoomScale="85" zoomScaleNormal="85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9" customWidth="1"/>
    <col min="5" max="5" width="13.7109375" customWidth="1"/>
    <col min="6" max="6" width="99.285156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2019</v>
      </c>
      <c r="B8" s="4">
        <v>43647</v>
      </c>
      <c r="C8" s="4">
        <v>43738</v>
      </c>
      <c r="D8" s="3" t="s">
        <v>47</v>
      </c>
      <c r="E8" s="5">
        <v>4480</v>
      </c>
      <c r="F8" s="5" t="s">
        <v>52</v>
      </c>
      <c r="G8" s="7">
        <v>43665</v>
      </c>
      <c r="H8" s="3" t="s">
        <v>50</v>
      </c>
      <c r="I8" s="2" t="s">
        <v>62</v>
      </c>
      <c r="J8" s="2" t="s">
        <v>61</v>
      </c>
      <c r="K8" s="2" t="s">
        <v>60</v>
      </c>
      <c r="L8" s="2" t="s">
        <v>60</v>
      </c>
      <c r="M8" s="4" t="s">
        <v>51</v>
      </c>
      <c r="N8" s="4">
        <v>43738</v>
      </c>
      <c r="O8" s="4">
        <v>43738</v>
      </c>
    </row>
    <row r="9" spans="1:16" s="3" customFormat="1" x14ac:dyDescent="0.25">
      <c r="A9" s="3">
        <v>2019</v>
      </c>
      <c r="B9" s="4">
        <v>43647</v>
      </c>
      <c r="C9" s="4">
        <v>43738</v>
      </c>
      <c r="D9" s="3" t="s">
        <v>47</v>
      </c>
      <c r="E9" s="5">
        <v>4480</v>
      </c>
      <c r="F9" s="5" t="s">
        <v>55</v>
      </c>
      <c r="G9" s="7">
        <v>43691</v>
      </c>
      <c r="H9" s="3" t="s">
        <v>50</v>
      </c>
      <c r="I9" s="2" t="s">
        <v>62</v>
      </c>
      <c r="J9" s="2" t="s">
        <v>61</v>
      </c>
      <c r="K9" s="2" t="s">
        <v>60</v>
      </c>
      <c r="L9" s="2" t="s">
        <v>60</v>
      </c>
      <c r="M9" s="4" t="s">
        <v>51</v>
      </c>
      <c r="N9" s="4">
        <v>43738</v>
      </c>
      <c r="O9" s="4">
        <v>43738</v>
      </c>
    </row>
    <row r="10" spans="1:16" s="3" customFormat="1" x14ac:dyDescent="0.25">
      <c r="A10" s="3">
        <v>2019</v>
      </c>
      <c r="B10" s="4">
        <v>43647</v>
      </c>
      <c r="C10" s="4">
        <v>43738</v>
      </c>
      <c r="D10" s="3" t="s">
        <v>47</v>
      </c>
      <c r="E10" s="5">
        <v>4480</v>
      </c>
      <c r="F10" s="5" t="s">
        <v>58</v>
      </c>
      <c r="G10" s="7">
        <v>43726</v>
      </c>
      <c r="H10" s="3" t="s">
        <v>50</v>
      </c>
      <c r="I10" s="2" t="s">
        <v>62</v>
      </c>
      <c r="J10" s="2" t="s">
        <v>61</v>
      </c>
      <c r="K10" s="2" t="s">
        <v>60</v>
      </c>
      <c r="L10" s="2" t="s">
        <v>60</v>
      </c>
      <c r="M10" s="4" t="s">
        <v>51</v>
      </c>
      <c r="N10" s="4">
        <v>43738</v>
      </c>
      <c r="O10" s="4">
        <v>43738</v>
      </c>
    </row>
    <row r="11" spans="1:16" s="3" customFormat="1" x14ac:dyDescent="0.25">
      <c r="A11" s="3">
        <v>2019</v>
      </c>
      <c r="B11" s="4">
        <v>43647</v>
      </c>
      <c r="C11" s="4">
        <v>43738</v>
      </c>
      <c r="D11" s="3" t="s">
        <v>47</v>
      </c>
      <c r="E11" s="5">
        <v>8121</v>
      </c>
      <c r="F11" s="5" t="s">
        <v>53</v>
      </c>
      <c r="G11" s="7">
        <v>43670</v>
      </c>
      <c r="H11" s="3" t="s">
        <v>50</v>
      </c>
      <c r="I11" s="2" t="s">
        <v>62</v>
      </c>
      <c r="J11" s="2" t="s">
        <v>61</v>
      </c>
      <c r="K11" s="2" t="s">
        <v>60</v>
      </c>
      <c r="L11" s="2" t="s">
        <v>60</v>
      </c>
      <c r="M11" s="4" t="s">
        <v>51</v>
      </c>
      <c r="N11" s="4">
        <v>43738</v>
      </c>
      <c r="O11" s="4">
        <v>43738</v>
      </c>
    </row>
    <row r="12" spans="1:16" s="3" customFormat="1" x14ac:dyDescent="0.25">
      <c r="A12" s="3">
        <v>2019</v>
      </c>
      <c r="B12" s="4">
        <v>43647</v>
      </c>
      <c r="C12" s="4">
        <v>43738</v>
      </c>
      <c r="D12" s="3" t="s">
        <v>47</v>
      </c>
      <c r="E12" s="5">
        <v>8121</v>
      </c>
      <c r="F12" s="5" t="s">
        <v>56</v>
      </c>
      <c r="G12" s="7">
        <v>43705</v>
      </c>
      <c r="H12" s="3" t="s">
        <v>50</v>
      </c>
      <c r="I12" s="2" t="s">
        <v>62</v>
      </c>
      <c r="J12" s="2" t="s">
        <v>61</v>
      </c>
      <c r="K12" s="2" t="s">
        <v>60</v>
      </c>
      <c r="L12" s="2" t="s">
        <v>60</v>
      </c>
      <c r="M12" s="4" t="s">
        <v>51</v>
      </c>
      <c r="N12" s="4">
        <v>43738</v>
      </c>
      <c r="O12" s="4">
        <v>43738</v>
      </c>
    </row>
    <row r="13" spans="1:16" s="3" customFormat="1" x14ac:dyDescent="0.25">
      <c r="A13" s="3">
        <v>2019</v>
      </c>
      <c r="B13" s="4">
        <v>43647</v>
      </c>
      <c r="C13" s="4">
        <v>43738</v>
      </c>
      <c r="D13" s="3" t="s">
        <v>47</v>
      </c>
      <c r="E13" s="5">
        <v>8121</v>
      </c>
      <c r="F13" s="5" t="s">
        <v>59</v>
      </c>
      <c r="G13" s="7">
        <v>43726</v>
      </c>
      <c r="H13" s="3" t="s">
        <v>50</v>
      </c>
      <c r="I13" s="2" t="s">
        <v>62</v>
      </c>
      <c r="J13" s="2" t="s">
        <v>61</v>
      </c>
      <c r="K13" s="2" t="s">
        <v>60</v>
      </c>
      <c r="L13" s="2" t="s">
        <v>60</v>
      </c>
      <c r="M13" s="4" t="s">
        <v>51</v>
      </c>
      <c r="N13" s="4">
        <v>43738</v>
      </c>
      <c r="O13" s="4">
        <v>43738</v>
      </c>
    </row>
    <row r="14" spans="1:16" x14ac:dyDescent="0.25">
      <c r="A14" s="3">
        <v>2019</v>
      </c>
      <c r="B14" s="4">
        <v>43647</v>
      </c>
      <c r="C14" s="4">
        <v>43738</v>
      </c>
      <c r="D14" s="3" t="s">
        <v>47</v>
      </c>
      <c r="E14" s="6">
        <v>319.88</v>
      </c>
      <c r="F14" s="5" t="s">
        <v>54</v>
      </c>
      <c r="G14" s="7">
        <v>43665</v>
      </c>
      <c r="H14" s="3" t="s">
        <v>50</v>
      </c>
      <c r="I14" s="2" t="s">
        <v>62</v>
      </c>
      <c r="J14" s="2" t="s">
        <v>61</v>
      </c>
      <c r="K14" s="2" t="s">
        <v>60</v>
      </c>
      <c r="L14" s="2" t="s">
        <v>60</v>
      </c>
      <c r="M14" s="4" t="s">
        <v>51</v>
      </c>
      <c r="N14" s="4">
        <v>43738</v>
      </c>
      <c r="O14" s="4">
        <v>43738</v>
      </c>
    </row>
    <row r="15" spans="1:16" x14ac:dyDescent="0.25">
      <c r="A15" s="3">
        <v>2019</v>
      </c>
      <c r="B15" s="4">
        <v>43647</v>
      </c>
      <c r="C15" s="4">
        <v>43738</v>
      </c>
      <c r="D15" s="3" t="s">
        <v>47</v>
      </c>
      <c r="E15" s="6">
        <v>335.16</v>
      </c>
      <c r="F15" s="5" t="s">
        <v>57</v>
      </c>
      <c r="G15" s="7">
        <v>43691</v>
      </c>
      <c r="H15" s="3" t="s">
        <v>50</v>
      </c>
      <c r="I15" s="2" t="s">
        <v>62</v>
      </c>
      <c r="J15" s="2" t="s">
        <v>61</v>
      </c>
      <c r="K15" s="2" t="s">
        <v>60</v>
      </c>
      <c r="L15" s="2" t="s">
        <v>60</v>
      </c>
      <c r="M15" s="4" t="s">
        <v>51</v>
      </c>
      <c r="N15" s="4">
        <v>43738</v>
      </c>
      <c r="O15" s="4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K10:L10" r:id="rId1" display="3-Objetivos y Metas y Avances.pdf"/>
    <hyperlink ref="K13:L13" r:id="rId2" display="3-Objetivos y Metas y Avances.pdf"/>
    <hyperlink ref="K14:L14" r:id="rId3" display="3-Objetivos y Metas y Avances.pdf"/>
    <hyperlink ref="K15:L15" r:id="rId4" display="3-Objetivos y Metas y Avances.pdf"/>
    <hyperlink ref="K8" r:id="rId5"/>
    <hyperlink ref="K9:K15" r:id="rId6" display="https://drive.google.com/open?id=1LRikNYzUSElAzVLRHvFjNGP3a2-ZuhQm"/>
    <hyperlink ref="L8:L15" r:id="rId7" display="https://drive.google.com/open?id=1LRikNYzUSElAzVLRHvFjNGP3a2-ZuhQm"/>
    <hyperlink ref="J8" r:id="rId8"/>
    <hyperlink ref="J9:J15" r:id="rId9" display="https://drive.google.com/open?id=1O4zkW0qu9j6XatzblPUFODotPAP5QDID"/>
    <hyperlink ref="I8" r:id="rId10"/>
    <hyperlink ref="I9:I15" r:id="rId11" display="https://drive.google.com/open?id=1AnG_gS8xaHZEFou2NOWq1COvdfcIdU1W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2018-03-06T18:04:41Z</dcterms:created>
  <dcterms:modified xsi:type="dcterms:W3CDTF">2019-10-17T16:56:11Z</dcterms:modified>
</cp:coreProperties>
</file>