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16.-CONDICIONES DE TRABAJ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<sst xmlns="http://schemas.openxmlformats.org/spreadsheetml/2006/main" count="184" uniqueCount="76">
  <si>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</si>
  <si>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</si>
  <si>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</si>
  <si>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</si>
  <si>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</si>
  <si>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</si>
  <si>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</si>
  <si>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</si>
  <si>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</si>
  <si>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</si>
  <si>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</si>
  <si>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</si>
  <si>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</si>
  <si>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</si>
  <si>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</si>
  <si>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</si>
  <si>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</si>
  <si>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</si>
  <si>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</si>
  <si>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</si>
  <si>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</si>
  <si>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</si>
  <si>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</si>
  <si>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</si>
  <si>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</si>
  <si>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</si>
  <si>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</si>
  <si>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</si>
  <si>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</si>
  <si>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</si>
  <si>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</si>
  <si>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</si>
  <si>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</si>
  <si>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</si>
  <si>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</si>
  <si>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</si>
  <si>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</si>
  <si>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</si>
  <si>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</si>
  <si>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</si>
  <si>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</si>
  <si>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</si>
  <si>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</si>
  <si>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</si>
  <si>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</si>
  <si>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</si>
  <si>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</si>
  <si>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</si>
  <si>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</si>
  <si>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</si>
  <si>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ECONOMICO CORRESPONDIENTE AL MES DE ABRIL DEL 2019 DE ACUERDO A LA CLAUSULA 41 DEL CCT</t>
  </si>
  <si>
    <t>06/05/2019</t>
  </si>
  <si>
    <t>Sindicato de Trabajadores al Servicio de la Junta Municipal de Agua Potable y Alcantarillado de Celaya, Gto.</t>
  </si>
  <si>
    <t>https://drive.google.com/open?id=1XXyZsz8zE3it5ZG-vGZKKkrKTw3_sv2K</t>
  </si>
  <si>
    <t>https://drive.google.com/open?id=1V7cQ5AXh9MnCoQPdTRxWB8Ieg6i0-1gq</t>
  </si>
  <si>
    <t>https://drive.google.com/open?id=1s44Lg9FbXOUXNbKq5_uDt90EAt8ei9Ft</t>
  </si>
  <si>
    <t>DIRECCION DE FINANZAS</t>
  </si>
  <si>
    <t>APOYO ECONOMICO CORRESPONDIENTE AL MES DE MAYO DEL 2019 DE ACUERDO A LA CLAUSULA 41 DEL CCT</t>
  </si>
  <si>
    <t>22/05/2019</t>
  </si>
  <si>
    <t>APOYO ECONOMICO CORRESPONDIENTE AL MES DE JUNIO DEL 2019 DE ACUERDO A LA CLAUSULA 41 DEL CCT</t>
  </si>
  <si>
    <t>19/06/2019</t>
  </si>
  <si>
    <t>APOYO ECONOMICO CORRESPONDIENTE AL MES DE ABRIL DEL 2019 DE ACUERDO A LA CLAUSULA 70 DEL CCT</t>
  </si>
  <si>
    <t>03/04/2019</t>
  </si>
  <si>
    <t>APOYO ECONOMICO CORRESPONDIENTE AL MES DE MAYO DEL 2019 DE ACUERDO A LA CLAUSULA 70 DEL CCT</t>
  </si>
  <si>
    <t>30/05/2019</t>
  </si>
  <si>
    <t>APOYO ECONOMICO CORRESPONDIENTE AL MES DE JUNIO DEL 2019 DE ACUERDO A LA CLAUSULA 70 DEL CCT</t>
  </si>
  <si>
    <t>21/06/2019</t>
  </si>
  <si>
    <t>APOYO ECONOMICO CORRESPONDIENTE AL MES DE ENERO DEL 2019 DE ACUERDO A LA CLAUSULA 67 DEL CCT</t>
  </si>
  <si>
    <t>10/04/2019</t>
  </si>
  <si>
    <t>APOYO ECONOMICO CORRESPONDIENTE AL MES DE FEBRERO DEL 2019 DE ACUERDO A LA CLAUSULA 67 DEL CCT</t>
  </si>
  <si>
    <t>APOYO ECONOMICO CORRESPONDIENTE AL MES DE MARZO DEL 2019 DE ACUERDO A LA CLAUSULA 67 DEL CCT</t>
  </si>
  <si>
    <t>APOYO ECONOMICO CORRESPONDIENTE AL MES DE ABRIL DEL 2019 DE ACUERDO A LA CLAUSULA 67 DEL CCT</t>
  </si>
  <si>
    <t>APOYO ECONOMICO CORRESPONDIENTE AL MES DE MAYO DEL 2019 DE ACUERDO A LA CLAUSULA 67 DEL CCT</t>
  </si>
  <si>
    <t>APOYO ECONOMICO CORRESPONDIENTE AL MES DE JUNIO DEL 2019 DE ACUERDO A LA CLAUSULA 67 DEL CCT</t>
  </si>
  <si>
    <t>APOYO ECONOMICO CORRESPONDIENTE AL ACUERDO DE LA CLAUSULA 57 DEL CCT</t>
  </si>
  <si>
    <t>APOYO ECONOMICO CORRESPONDIENTE AL ACUERDO DE LA CLAUSULA 65bis DEL 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</si>
</sst>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2" fontId="3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1"/>
    <xf numFmtId="2" fontId="0" fillId="3" borderId="0" xfId="0" applyNumberFormat="1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Downloads/3.-Objetivos%20Metas%20y%20Avances.pdf" TargetMode="External"/><Relationship Id="rId13" Type="http://schemas.openxmlformats.org/officeDocument/2006/relationships/hyperlink" Target="https://drive.google.com/open?id=1V7cQ5AXh9MnCoQPdTRxWB8Ieg6i0-1gq" TargetMode="External"/><Relationship Id="rId18" Type="http://schemas.openxmlformats.org/officeDocument/2006/relationships/hyperlink" Target="https://drive.google.com/open?id=1s44Lg9FbXOUXNbKq5_uDt90EAt8ei9Ft" TargetMode="External"/><Relationship Id="rId3" Type="http://schemas.openxmlformats.org/officeDocument/2006/relationships/hyperlink" Target="../../../Downloads/3.-Objetivos%20Metas%20y%20Avances.pdf" TargetMode="External"/><Relationship Id="rId7" Type="http://schemas.openxmlformats.org/officeDocument/2006/relationships/hyperlink" Target="../../../Downloads/3.-Objetivos%20Metas%20y%20Avances.pdf" TargetMode="External"/><Relationship Id="rId12" Type="http://schemas.openxmlformats.org/officeDocument/2006/relationships/hyperlink" Target="https://drive.google.com/open?id=1XXyZsz8zE3it5ZG-vGZKKkrKTw3_sv2K" TargetMode="External"/><Relationship Id="rId17" Type="http://schemas.openxmlformats.org/officeDocument/2006/relationships/hyperlink" Target="https://drive.google.com/open?id=1s44Lg9FbXOUXNbKq5_uDt90EAt8ei9Ft" TargetMode="External"/><Relationship Id="rId2" Type="http://schemas.openxmlformats.org/officeDocument/2006/relationships/hyperlink" Target="../../../Downloads/3.-Objetivos%20Metas%20y%20Avances.pdf" TargetMode="External"/><Relationship Id="rId16" Type="http://schemas.openxmlformats.org/officeDocument/2006/relationships/hyperlink" Target="https://drive.google.com/open?id=1s44Lg9FbXOUXNbKq5_uDt90EAt8ei9Ft" TargetMode="External"/><Relationship Id="rId1" Type="http://schemas.openxmlformats.org/officeDocument/2006/relationships/hyperlink" Target="../../../Downloads/3.-Objetivos%20Metas%20y%20Avances.pdf" TargetMode="External"/><Relationship Id="rId6" Type="http://schemas.openxmlformats.org/officeDocument/2006/relationships/hyperlink" Target="../../../Downloads/3.-Objetivos%20Metas%20y%20Avances.pdf" TargetMode="External"/><Relationship Id="rId11" Type="http://schemas.openxmlformats.org/officeDocument/2006/relationships/hyperlink" Target="https://drive.google.com/open?id=1XXyZsz8zE3it5ZG-vGZKKkrKTw3_sv2K" TargetMode="External"/><Relationship Id="rId5" Type="http://schemas.openxmlformats.org/officeDocument/2006/relationships/hyperlink" Target="../../../Downloads/3.-Objetivos%20Metas%20y%20Avances.pdf" TargetMode="External"/><Relationship Id="rId15" Type="http://schemas.openxmlformats.org/officeDocument/2006/relationships/hyperlink" Target="https://drive.google.com/open?id=1s44Lg9FbXOUXNbKq5_uDt90EAt8ei9Ft" TargetMode="External"/><Relationship Id="rId10" Type="http://schemas.openxmlformats.org/officeDocument/2006/relationships/hyperlink" Target="../../../Downloads/3.-Objetivos%20Metas%20y%20Avances.pdf" TargetMode="External"/><Relationship Id="rId4" Type="http://schemas.openxmlformats.org/officeDocument/2006/relationships/hyperlink" Target="../../../Downloads/3.-Objetivos%20Metas%20y%20Avances.pdf" TargetMode="External"/><Relationship Id="rId9" Type="http://schemas.openxmlformats.org/officeDocument/2006/relationships/hyperlink" Target="../../../Downloads/3.-Objetivos%20Metas%20y%20Avances.pdf" TargetMode="External"/><Relationship Id="rId14" Type="http://schemas.openxmlformats.org/officeDocument/2006/relationships/hyperlink" Target="https://drive.google.com/open?id=1V7cQ5AXh9MnCoQPdTRxWB8Ieg6i0-1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6">
        <v>43556</v>
      </c>
      <c r="C8" s="6">
        <v>43646</v>
      </c>
      <c r="D8" s="5" t="s">
        <v>47</v>
      </c>
      <c r="E8" s="7">
        <v>4480</v>
      </c>
      <c r="F8" s="8" t="s">
        <v>50</v>
      </c>
      <c r="G8" s="9" t="s">
        <v>51</v>
      </c>
      <c r="H8" s="5" t="s">
        <v>52</v>
      </c>
      <c r="I8" s="10" t="s">
        <v>53</v>
      </c>
      <c r="J8" s="10" t="s">
        <v>54</v>
      </c>
      <c r="K8" s="10" t="s">
        <v>55</v>
      </c>
      <c r="L8" s="10" t="s">
        <v>55</v>
      </c>
      <c r="M8" s="6" t="s">
        <v>56</v>
      </c>
      <c r="N8" s="6">
        <v>43646</v>
      </c>
      <c r="O8" s="6">
        <v>43646</v>
      </c>
    </row>
    <row r="9" spans="1:16" s="5" customFormat="1" x14ac:dyDescent="0.25">
      <c r="A9" s="5">
        <v>2019</v>
      </c>
      <c r="B9" s="6">
        <v>43556</v>
      </c>
      <c r="C9" s="6">
        <v>43646</v>
      </c>
      <c r="D9" s="5" t="s">
        <v>47</v>
      </c>
      <c r="E9" s="7">
        <v>4480</v>
      </c>
      <c r="F9" s="8" t="s">
        <v>57</v>
      </c>
      <c r="G9" s="9" t="s">
        <v>58</v>
      </c>
      <c r="H9" s="5" t="s">
        <v>52</v>
      </c>
      <c r="I9" s="10" t="s">
        <v>53</v>
      </c>
      <c r="J9" s="10" t="s">
        <v>54</v>
      </c>
      <c r="K9" s="10" t="s">
        <v>55</v>
      </c>
      <c r="L9" s="10" t="s">
        <v>55</v>
      </c>
      <c r="M9" s="6" t="s">
        <v>56</v>
      </c>
      <c r="N9" s="6">
        <v>43646</v>
      </c>
      <c r="O9" s="6">
        <v>43646</v>
      </c>
    </row>
    <row r="10" spans="1:16" s="5" customFormat="1" x14ac:dyDescent="0.25">
      <c r="A10" s="5">
        <v>2019</v>
      </c>
      <c r="B10" s="6">
        <v>43556</v>
      </c>
      <c r="C10" s="6">
        <v>43646</v>
      </c>
      <c r="D10" s="5" t="s">
        <v>47</v>
      </c>
      <c r="E10" s="7">
        <v>4480</v>
      </c>
      <c r="F10" s="8" t="s">
        <v>59</v>
      </c>
      <c r="G10" s="9" t="s">
        <v>60</v>
      </c>
      <c r="H10" s="5" t="s">
        <v>52</v>
      </c>
      <c r="I10" s="10" t="s">
        <v>53</v>
      </c>
      <c r="J10" s="10" t="s">
        <v>54</v>
      </c>
      <c r="K10" s="10" t="s">
        <v>55</v>
      </c>
      <c r="L10" s="10" t="s">
        <v>55</v>
      </c>
      <c r="M10" s="6" t="s">
        <v>56</v>
      </c>
      <c r="N10" s="6">
        <v>43646</v>
      </c>
      <c r="O10" s="6">
        <v>43646</v>
      </c>
    </row>
    <row r="11" spans="1:16" s="5" customFormat="1" x14ac:dyDescent="0.25">
      <c r="A11" s="5">
        <v>2019</v>
      </c>
      <c r="B11" s="6">
        <v>43556</v>
      </c>
      <c r="C11" s="6">
        <v>43646</v>
      </c>
      <c r="D11" s="5" t="s">
        <v>47</v>
      </c>
      <c r="E11" s="7">
        <v>8121</v>
      </c>
      <c r="F11" s="8" t="s">
        <v>61</v>
      </c>
      <c r="G11" s="9" t="s">
        <v>62</v>
      </c>
      <c r="H11" s="5" t="s">
        <v>52</v>
      </c>
      <c r="I11" s="10" t="s">
        <v>53</v>
      </c>
      <c r="J11" s="10" t="s">
        <v>54</v>
      </c>
      <c r="K11" s="10" t="s">
        <v>55</v>
      </c>
      <c r="L11" s="10" t="s">
        <v>55</v>
      </c>
      <c r="M11" s="6" t="s">
        <v>56</v>
      </c>
      <c r="N11" s="6">
        <v>43646</v>
      </c>
      <c r="O11" s="6">
        <v>43646</v>
      </c>
    </row>
    <row r="12" spans="1:16" s="5" customFormat="1" x14ac:dyDescent="0.25">
      <c r="A12" s="5">
        <v>2019</v>
      </c>
      <c r="B12" s="6">
        <v>43556</v>
      </c>
      <c r="C12" s="6">
        <v>43646</v>
      </c>
      <c r="D12" s="5" t="s">
        <v>47</v>
      </c>
      <c r="E12" s="7">
        <v>8121</v>
      </c>
      <c r="F12" s="8" t="s">
        <v>63</v>
      </c>
      <c r="G12" s="9" t="s">
        <v>64</v>
      </c>
      <c r="H12" s="5" t="s">
        <v>52</v>
      </c>
      <c r="I12" s="10" t="s">
        <v>53</v>
      </c>
      <c r="J12" s="10" t="s">
        <v>54</v>
      </c>
      <c r="K12" s="10" t="s">
        <v>55</v>
      </c>
      <c r="L12" s="10" t="s">
        <v>55</v>
      </c>
      <c r="M12" s="6" t="s">
        <v>56</v>
      </c>
      <c r="N12" s="6">
        <v>43646</v>
      </c>
      <c r="O12" s="6">
        <v>43646</v>
      </c>
    </row>
    <row r="13" spans="1:16" s="5" customFormat="1" x14ac:dyDescent="0.25">
      <c r="A13" s="5">
        <v>2019</v>
      </c>
      <c r="B13" s="6">
        <v>43556</v>
      </c>
      <c r="C13" s="6">
        <v>43646</v>
      </c>
      <c r="D13" s="5" t="s">
        <v>47</v>
      </c>
      <c r="E13" s="7">
        <v>8121</v>
      </c>
      <c r="F13" s="8" t="s">
        <v>65</v>
      </c>
      <c r="G13" s="9" t="s">
        <v>66</v>
      </c>
      <c r="H13" s="5" t="s">
        <v>52</v>
      </c>
      <c r="I13" s="10" t="s">
        <v>53</v>
      </c>
      <c r="J13" s="10" t="s">
        <v>54</v>
      </c>
      <c r="K13" s="10" t="s">
        <v>55</v>
      </c>
      <c r="L13" s="10" t="s">
        <v>55</v>
      </c>
      <c r="M13" s="6" t="s">
        <v>56</v>
      </c>
      <c r="N13" s="6">
        <v>43646</v>
      </c>
      <c r="O13" s="6">
        <v>43646</v>
      </c>
    </row>
    <row r="14" spans="1:16" x14ac:dyDescent="0.25">
      <c r="A14" s="5">
        <v>2019</v>
      </c>
      <c r="B14" s="6">
        <v>43556</v>
      </c>
      <c r="C14" s="6">
        <v>43646</v>
      </c>
      <c r="D14" s="5" t="s">
        <v>47</v>
      </c>
      <c r="E14" s="11">
        <v>262</v>
      </c>
      <c r="F14" s="8" t="s">
        <v>67</v>
      </c>
      <c r="G14" s="12" t="s">
        <v>68</v>
      </c>
      <c r="H14" s="5" t="s">
        <v>52</v>
      </c>
      <c r="I14" s="10" t="s">
        <v>53</v>
      </c>
      <c r="J14" s="10" t="s">
        <v>54</v>
      </c>
      <c r="K14" s="10" t="s">
        <v>55</v>
      </c>
      <c r="L14" s="10" t="s">
        <v>55</v>
      </c>
      <c r="M14" s="6" t="s">
        <v>56</v>
      </c>
      <c r="N14" s="6">
        <v>43646</v>
      </c>
      <c r="O14" s="6">
        <v>43646</v>
      </c>
    </row>
    <row r="15" spans="1:16" x14ac:dyDescent="0.25">
      <c r="A15" s="5">
        <v>2019</v>
      </c>
      <c r="B15" s="6">
        <v>43556</v>
      </c>
      <c r="C15" s="6">
        <v>43646</v>
      </c>
      <c r="D15" s="5" t="s">
        <v>47</v>
      </c>
      <c r="E15" s="11">
        <v>262</v>
      </c>
      <c r="F15" s="8" t="s">
        <v>69</v>
      </c>
      <c r="G15" s="12" t="s">
        <v>68</v>
      </c>
      <c r="H15" s="5" t="s">
        <v>52</v>
      </c>
      <c r="I15" s="10" t="s">
        <v>53</v>
      </c>
      <c r="J15" s="10" t="s">
        <v>54</v>
      </c>
      <c r="K15" s="10" t="s">
        <v>55</v>
      </c>
      <c r="L15" s="10" t="s">
        <v>55</v>
      </c>
      <c r="M15" s="6" t="s">
        <v>56</v>
      </c>
      <c r="N15" s="6">
        <v>43646</v>
      </c>
      <c r="O15" s="6">
        <v>43646</v>
      </c>
    </row>
    <row r="16" spans="1:16" x14ac:dyDescent="0.25">
      <c r="A16" s="5">
        <v>2019</v>
      </c>
      <c r="B16" s="6">
        <v>43556</v>
      </c>
      <c r="C16" s="6">
        <v>43646</v>
      </c>
      <c r="D16" s="5" t="s">
        <v>47</v>
      </c>
      <c r="E16" s="11">
        <v>335.16</v>
      </c>
      <c r="F16" s="8" t="s">
        <v>70</v>
      </c>
      <c r="G16" s="12" t="s">
        <v>60</v>
      </c>
      <c r="H16" s="5" t="s">
        <v>52</v>
      </c>
      <c r="I16" s="10" t="s">
        <v>53</v>
      </c>
      <c r="J16" s="10" t="s">
        <v>54</v>
      </c>
      <c r="K16" s="10" t="s">
        <v>55</v>
      </c>
      <c r="L16" s="10" t="s">
        <v>55</v>
      </c>
      <c r="M16" s="6" t="s">
        <v>56</v>
      </c>
      <c r="N16" s="6">
        <v>43646</v>
      </c>
      <c r="O16" s="6">
        <v>43646</v>
      </c>
    </row>
    <row r="17" spans="1:15" x14ac:dyDescent="0.25">
      <c r="A17" s="5">
        <v>2019</v>
      </c>
      <c r="B17" s="6">
        <v>43556</v>
      </c>
      <c r="C17" s="6">
        <v>43646</v>
      </c>
      <c r="D17" s="5" t="s">
        <v>47</v>
      </c>
      <c r="E17" s="11">
        <v>335.16</v>
      </c>
      <c r="F17" s="8" t="s">
        <v>71</v>
      </c>
      <c r="G17" s="12" t="s">
        <v>60</v>
      </c>
      <c r="H17" s="5" t="s">
        <v>52</v>
      </c>
      <c r="I17" s="10" t="s">
        <v>53</v>
      </c>
      <c r="J17" s="10" t="s">
        <v>54</v>
      </c>
      <c r="K17" s="10" t="s">
        <v>55</v>
      </c>
      <c r="L17" s="10" t="s">
        <v>55</v>
      </c>
      <c r="M17" s="6" t="s">
        <v>56</v>
      </c>
      <c r="N17" s="6">
        <v>43646</v>
      </c>
      <c r="O17" s="6">
        <v>43646</v>
      </c>
    </row>
    <row r="18" spans="1:15" x14ac:dyDescent="0.25">
      <c r="A18" s="5">
        <v>2019</v>
      </c>
      <c r="B18" s="6">
        <v>43556</v>
      </c>
      <c r="C18" s="6">
        <v>43646</v>
      </c>
      <c r="D18" s="5" t="s">
        <v>47</v>
      </c>
      <c r="E18" s="11">
        <v>309.56</v>
      </c>
      <c r="F18" s="8" t="s">
        <v>72</v>
      </c>
      <c r="G18" s="12" t="s">
        <v>58</v>
      </c>
      <c r="H18" s="5" t="s">
        <v>52</v>
      </c>
      <c r="I18" s="10" t="s">
        <v>53</v>
      </c>
      <c r="J18" s="10" t="s">
        <v>54</v>
      </c>
      <c r="K18" s="10" t="s">
        <v>55</v>
      </c>
      <c r="L18" s="10" t="s">
        <v>55</v>
      </c>
      <c r="M18" s="6" t="s">
        <v>56</v>
      </c>
      <c r="N18" s="6">
        <v>43646</v>
      </c>
      <c r="O18" s="6">
        <v>43646</v>
      </c>
    </row>
    <row r="19" spans="1:15" x14ac:dyDescent="0.25">
      <c r="A19" s="5">
        <v>2019</v>
      </c>
      <c r="B19" s="6">
        <v>43556</v>
      </c>
      <c r="C19" s="6">
        <v>43646</v>
      </c>
      <c r="D19" s="5" t="s">
        <v>47</v>
      </c>
      <c r="E19" s="11">
        <v>335.16</v>
      </c>
      <c r="F19" s="8" t="s">
        <v>73</v>
      </c>
      <c r="G19" s="12" t="s">
        <v>60</v>
      </c>
      <c r="H19" s="5" t="s">
        <v>52</v>
      </c>
      <c r="I19" s="10" t="s">
        <v>53</v>
      </c>
      <c r="J19" s="10" t="s">
        <v>54</v>
      </c>
      <c r="K19" s="10" t="s">
        <v>55</v>
      </c>
      <c r="L19" s="10" t="s">
        <v>55</v>
      </c>
      <c r="M19" s="6" t="s">
        <v>56</v>
      </c>
      <c r="N19" s="6">
        <v>43646</v>
      </c>
      <c r="O19" s="6">
        <v>43646</v>
      </c>
    </row>
    <row r="20" spans="1:15" x14ac:dyDescent="0.25">
      <c r="A20" s="5">
        <v>2019</v>
      </c>
      <c r="B20" s="6">
        <v>43556</v>
      </c>
      <c r="C20" s="6">
        <v>43646</v>
      </c>
      <c r="D20" s="5" t="s">
        <v>47</v>
      </c>
      <c r="E20" s="11">
        <v>65000</v>
      </c>
      <c r="F20" s="8" t="s">
        <v>74</v>
      </c>
      <c r="G20" s="12" t="s">
        <v>60</v>
      </c>
      <c r="H20" s="5" t="s">
        <v>52</v>
      </c>
      <c r="I20" s="10" t="s">
        <v>53</v>
      </c>
      <c r="J20" s="10" t="s">
        <v>54</v>
      </c>
      <c r="K20" s="10" t="s">
        <v>55</v>
      </c>
      <c r="L20" s="10" t="s">
        <v>55</v>
      </c>
      <c r="M20" s="6" t="s">
        <v>56</v>
      </c>
      <c r="N20" s="6">
        <v>43646</v>
      </c>
      <c r="O20" s="6">
        <v>43646</v>
      </c>
    </row>
    <row r="21" spans="1:15" x14ac:dyDescent="0.25">
      <c r="A21" s="5">
        <v>2019</v>
      </c>
      <c r="B21" s="6">
        <v>43556</v>
      </c>
      <c r="C21" s="6">
        <v>43646</v>
      </c>
      <c r="D21" s="5" t="s">
        <v>47</v>
      </c>
      <c r="E21" s="11">
        <v>196</v>
      </c>
      <c r="F21" s="8" t="s">
        <v>75</v>
      </c>
      <c r="G21" s="13">
        <v>43579</v>
      </c>
      <c r="H21" s="5" t="s">
        <v>52</v>
      </c>
      <c r="I21" s="10" t="s">
        <v>53</v>
      </c>
      <c r="J21" s="10" t="s">
        <v>54</v>
      </c>
      <c r="K21" s="10" t="s">
        <v>55</v>
      </c>
      <c r="L21" s="10" t="s">
        <v>55</v>
      </c>
      <c r="M21" s="6" t="s">
        <v>56</v>
      </c>
      <c r="N21" s="6">
        <v>43646</v>
      </c>
      <c r="O21" s="6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10:L10" r:id="rId1" display="3-Objetivos y Metas y Avances.pdf"/>
    <hyperlink ref="K13:L13" r:id="rId2" display="3-Objetivos y Metas y Avances.pdf"/>
    <hyperlink ref="K14:L14" r:id="rId3" display="3-Objetivos y Metas y Avances.pdf"/>
    <hyperlink ref="K15:L15" r:id="rId4" display="3-Objetivos y Metas y Avances.pdf"/>
    <hyperlink ref="K16:L16" r:id="rId5" display="3-Objetivos y Metas y Avances.pdf"/>
    <hyperlink ref="K17:L17" r:id="rId6" display="3-Objetivos y Metas y Avances.pdf"/>
    <hyperlink ref="K18:L18" r:id="rId7" display="3-Objetivos y Metas y Avances.pdf"/>
    <hyperlink ref="K19:L19" r:id="rId8" display="3-Objetivos y Metas y Avances.pdf"/>
    <hyperlink ref="K20:L20" r:id="rId9" display="3-Objetivos y Metas y Avances.pdf"/>
    <hyperlink ref="K21:L21" r:id="rId10" display="3-Objetivos y Metas y Avances.pdf"/>
    <hyperlink ref="I8" r:id="rId11"/>
    <hyperlink ref="I9:I21" r:id="rId12" display="https://drive.google.com/open?id=1XXyZsz8zE3it5ZG-vGZKKkrKTw3_sv2K"/>
    <hyperlink ref="J8" r:id="rId13"/>
    <hyperlink ref="J9:J21" r:id="rId14" display="https://drive.google.com/open?id=1V7cQ5AXh9MnCoQPdTRxWB8Ieg6i0-1gq"/>
    <hyperlink ref="K8" r:id="rId15"/>
    <hyperlink ref="K9:K21" r:id="rId16" display="https://drive.google.com/open?id=1s44Lg9FbXOUXNbKq5_uDt90EAt8ei9Ft"/>
    <hyperlink ref="L8" r:id="rId17"/>
    <hyperlink ref="L9:L21" r:id="rId18" display="https://drive.google.com/open?id=1s44Lg9FbXOUXNbKq5_uDt90EAt8ei9F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2019-07-24T17:33:29Z</dcterms:created>
  <dcterms:modified xsi:type="dcterms:W3CDTF">2019-07-24T17:34:47Z</dcterms:modified>
</cp:coreProperties>
</file>