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1ER. TRIMESTRE 2021 CONCENTRADO\1ER. TRIMESTRE 2021\41.- ESTUDIOS FINANCIADOS. RECURSOS PUBLICOS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<sst xmlns="http://schemas.openxmlformats.org/spreadsheetml/2006/main" count="101" uniqueCount="80">
  <si>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</si>
  <si>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</si>
  <si>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</si>
  <si>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</si>
  <si>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</si>
  <si>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</si>
  <si>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</si>
  <si>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</si>
  <si>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</si>
  <si>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</si>
  <si>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</si>
  <si>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</si>
  <si>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</si>
  <si>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</si>
  <si>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</si>
  <si>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</si>
  <si>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</si>
  <si>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</si>
  <si>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</si>
  <si>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</si>
  <si>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</si>
  <si>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</si>
  <si>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</si>
  <si>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</si>
  <si>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</si>
  <si>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</si>
  <si>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</si>
  <si>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</si>
  <si>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</si>
  <si>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</si>
  <si>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</si>
  <si>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</si>
  <si>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</si>
  <si>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</si>
  <si>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</si>
  <si>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</si>
  <si>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</si>
  <si>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</si>
  <si>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</si>
  <si>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</si>
  <si>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</si>
  <si>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</si>
  <si>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</si>
  <si>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</si>
  <si>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</si>
  <si>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</si>
  <si>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</si>
  <si>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</si>
  <si>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</si>
  <si>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</si>
  <si>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</si>
  <si>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</si>
  <si>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</si>
  <si>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</si>
  <si>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</si>
  <si>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</si>
  <si>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</si>
  <si>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</si>
  <si>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</si>
  <si>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</si>
  <si>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</si>
  <si>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</si>
  <si>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</si>
  <si>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</si>
  <si>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</si>
  <si>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</si>
  <si>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</si>
  <si>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</si>
  <si>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</si>
  <si>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</si>
  <si>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</si>
  <si>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</si>
  <si>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Estudio Geofísico con 5 sondeos transitorios electromagnéticos en el dominio de tiempo "TEM´s" e interpretación geohidrológica para la localización de pozos en la zona de San Miguel Octopan, Municipio de Celaya, Estado de Guanajuato.
</t>
  </si>
  <si>
    <t>GERENCIA DE PLANEACIÓN Y PROYECTOS</t>
  </si>
  <si>
    <t>ORGANISMO PÚBLICO.</t>
  </si>
  <si>
    <t>N/A</t>
  </si>
  <si>
    <t xml:space="preserve"> localización de pozos en la zona de San Miguel Octopan, Municipio de Celaya, Estado de Guanajuato.</t>
  </si>
  <si>
    <t>CELAYA</t>
  </si>
  <si>
    <t>Gerencia de Planeación y Proyectos</t>
  </si>
  <si>
    <t>https://drive.google.com/file/d/1LEFrIBuA5L7X0mCMA1WZ9OOmib4xSLYQ/view?usp=sharing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</si>
</sst>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4" fillId="3" borderId="0" xfId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LEFrIBuA5L7X0mCMA1WZ9OOmib4xSLY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6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63.5" customHeight="1" x14ac:dyDescent="0.25">
      <c r="A8" s="3">
        <v>2021</v>
      </c>
      <c r="B8" s="4">
        <v>44197</v>
      </c>
      <c r="C8" s="4">
        <v>44286</v>
      </c>
      <c r="D8" s="5" t="s">
        <v>62</v>
      </c>
      <c r="E8" s="5" t="s">
        <v>72</v>
      </c>
      <c r="F8" s="6" t="s">
        <v>73</v>
      </c>
      <c r="G8" s="6" t="s">
        <v>74</v>
      </c>
      <c r="H8" s="6" t="s">
        <v>75</v>
      </c>
      <c r="I8" s="7" t="s">
        <v>76</v>
      </c>
      <c r="J8" s="3">
        <v>1</v>
      </c>
      <c r="K8" s="4">
        <v>44187</v>
      </c>
      <c r="L8" s="3"/>
      <c r="M8" s="3" t="s">
        <v>77</v>
      </c>
      <c r="N8" s="8" t="s">
        <v>79</v>
      </c>
      <c r="O8" s="3">
        <v>113100</v>
      </c>
      <c r="P8" s="3">
        <v>0</v>
      </c>
      <c r="Q8" s="9"/>
      <c r="R8" s="3" t="s">
        <v>78</v>
      </c>
      <c r="S8" s="4">
        <v>44294</v>
      </c>
      <c r="T8" s="4">
        <v>44294</v>
      </c>
      <c r="U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t="s">
        <v>75</v>
      </c>
      <c r="D4" t="s">
        <v>75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2021-04-22T14:30:17Z</dcterms:created>
  <dcterms:modified xsi:type="dcterms:W3CDTF">2021-04-23T14:45:44Z</dcterms:modified>
</cp:coreProperties>
</file>